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<sst xmlns="http://schemas.openxmlformats.org/spreadsheetml/2006/main" uniqueCount="44">
  <si>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07.02.2026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</si>
  <si>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</si>
  <si>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</si>
  <si>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</si>
  <si>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</si>
  <si>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</si>
  <si>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</si>
  <si>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</si>
  <si>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</si>
  <si>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</si>
  <si>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</si>
  <si>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</si>
  <si>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</si>
  <si>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</si>
  <si>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</si>
  <si>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</si>
  <si>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</si>
  <si>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</si>
  <si>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</si>
  <si>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</si>
  <si>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</si>
  <si>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</si>
  <si>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</si>
  <si>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</si>
  <si>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</si>
  <si>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</si>
  <si>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</si>
  <si>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</si>
  <si>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</si>
  <si>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</si>
  <si>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</si>
  <si>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15.07.2023</t>
  </si>
  <si>
    <t>ПОЛИТОЛОГИЯ ДЛЯ ЮРИСТОВ 3-е изд., пер. и доп. Учебник и практикум для вузов</t>
  </si>
  <si>
    <t>Малько А. В., Саломатин А. Ю., Наквакина Е. В.</t>
  </si>
  <si>
    <t>Переплет</t>
  </si>
  <si>
    <t>Гриф УМО ВО</t>
  </si>
  <si>
    <t>Высшее образование</t>
  </si>
  <si>
    <t>Общественные науки</t>
  </si>
  <si>
    <t>Политология. Обществознание</t>
  </si>
  <si>
    <t>Политология — предмет, чье познавательное и воспитательное значение не может быть подвергнуто сомнению. А для юристов это еще и необходимый ориентир в усвоении государственной и правовой реальности. Этот курс поможет студентам получить представление об истории политических учений и теоретической (институциональной) политологии, а также познакомиться с важными политико-правовыми проблемами, имеющими непосредственное отношение к их будущей профессиональной деятельности.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юридическим направлениям.</t>
  </si>
  <si>
    <t>М.:Издательство Юрайт</t>
  </si>
  <si>
    <t>978-5-9692-0869-8</t>
  </si>
  <si>
    <t>66.0я73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</si>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</sst>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olitologiya-dlya-yuristov-58255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582552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339</v>
      </c>
      <c r="K5" s="6" t="s">
        <v>34</v>
      </c>
      <c r="L5" s="9">
        <v>1799.0</v>
      </c>
      <c r="M5" s="9">
        <v>1979.0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2026-02-07T14:51:53+03:00</dcterms:created>
  <dcterms:modified xsi:type="dcterms:W3CDTF">2026-02-07T14:51:53+03:00</dcterms:modified>
  <dc:title>Прайс-лист</dc:title>
  <dc:description/>
  <dc:subject/>
  <cp:keywords/>
  <cp:category/>
</cp:coreProperties>
</file>