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<sst xmlns="http://schemas.openxmlformats.org/spreadsheetml/2006/main" uniqueCount="50">
  <si>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</si>
  <si>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</si>
  <si>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</si>
  <si>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</si>
  <si>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</si>
  <si>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</si>
  <si>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</si>
  <si>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</si>
  <si>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</si>
  <si>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</si>
  <si>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</si>
  <si>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</si>
  <si>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</si>
  <si>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</si>
  <si>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</si>
  <si>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</si>
  <si>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</si>
  <si>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</si>
  <si>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</si>
  <si>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</si>
  <si>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</si>
  <si>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</si>
  <si>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</si>
  <si>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</si>
  <si>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</si>
  <si>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</si>
  <si>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</si>
  <si>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</si>
  <si>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</si>
  <si>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</si>
  <si>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</si>
  <si>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01.10.2024</t>
  </si>
  <si>
    <t>ТЕОРИЯ ЧИСЕЛ 2-е изд., пер. и доп. Учебник и практикум для вузов</t>
  </si>
  <si>
    <t>Нестерова Л. Ю., Напалков С.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</si>
  <si>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</si>
  <si>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</si>
  <si>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</si>
  <si>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</si>
  <si>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</si>
  <si>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Настоящий курс посвящен основным разделам теории чисел, которую справедливо называют азбукой алгебры. Основные математические сведения позволяют решать большой спектр нестандартных задач. Поиск рационального решения таких задач — одна из самых парадоксальных проблем математики. Данный курс является не только источником теоретических сведений по арифметике, но и полноценным руководством к решению задач.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математическим направлениям, учителей, учащихся и всех, кто интересуется математикой.</t>
  </si>
  <si>
    <t>М.:Издательство Юрайт</t>
  </si>
  <si>
    <t>978-5-534-20057-7</t>
  </si>
  <si>
    <t>22.13.я73</t>
  </si>
  <si>
    <t>60*90/16</t>
  </si>
  <si>
    <t>ТЕОРИЯ ЧИСЕЛ 2-е изд., пер. и доп. Учебник и практикум для СПО</t>
  </si>
  <si>
    <t>Гриф УМО СПО</t>
  </si>
  <si>
    <t>Профессиональное образование</t>
  </si>
  <si>
    <t>Настоящий курс посвящен основным разделам теории чисел, которую справедливо называют азбукой алгебры. Основные математические сведения позволяют решать большой спектр нестандартных задач. Поиск рационального решения таких задач — одна из самых парадоксальных проблем математики. Данный курс является не только источником теоретических сведений по арифметике, но и полноценным руководством к решению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математическим направлениям, учителей, учащихся и всех, кто интересуется математикой.</t>
  </si>
  <si>
    <t>978-5-534-20036-2</t>
  </si>
  <si>
    <t>22.13я723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</si>
</sst>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892" TargetMode="External"/><Relationship Id="rId_hyperlink_2" Type="http://schemas.openxmlformats.org/officeDocument/2006/relationships/hyperlink" Target="https://urait.ru/book/teoriya-chisel-589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589004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Прайс-лист</dc:title>
  <dc:description/>
  <dc:subject/>
  <cp:keywords/>
  <cp:category/>
</cp:coreProperties>
</file>