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<sst xmlns="http://schemas.openxmlformats.org/spreadsheetml/2006/main" uniqueCount="44">
  <si>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03.03.2026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</si>
  <si>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</si>
  <si>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</si>
  <si>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</si>
  <si>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</si>
  <si>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</si>
  <si>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</si>
  <si>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</si>
  <si>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</si>
  <si>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</si>
  <si>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</si>
  <si>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</si>
  <si>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</si>
  <si>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</si>
  <si>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</si>
  <si>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</si>
  <si>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</si>
  <si>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</si>
  <si>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</si>
  <si>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</si>
  <si>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</si>
  <si>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</si>
  <si>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</si>
  <si>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</si>
  <si>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</si>
  <si>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</si>
  <si>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</si>
  <si>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</si>
  <si>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</si>
  <si>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</si>
  <si>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</si>
  <si>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19.02.2018</t>
  </si>
  <si>
    <t>ПСИХОЛОГИЯ ЛИЧНОСТИ И МЕЖЛИЧНОСТНЫХ ОТНОШЕНИЙ 2-е изд., пер. и доп. Учебник для вузов</t>
  </si>
  <si>
    <t>Нартова-Бочавер С. К.</t>
  </si>
  <si>
    <t>Переплет</t>
  </si>
  <si>
    <t>Гриф УМО ВО</t>
  </si>
  <si>
    <t>Высшее образование</t>
  </si>
  <si>
    <t>Педагогика, психология, социальная работа</t>
  </si>
  <si>
    <t>Психология личности</t>
  </si>
  <si>
    <t>Книга, которую вы держите в руках приглашение к беседе, краткий путеводитель по наиболее важным и интересным разделам общей и социальной психологии, адресованный в первую очередь студентам и преподавателям психологии в высшей школе и призванный облегчить подготовку курса по психологии личности и межличностных отношений. Книга хорошо структурирована и снабжена богатым иллюстративным материалом и дидактическим аппаратом. Для студентов высших учебных заведений, обучающихся по гуманитарным направлениям.</t>
  </si>
  <si>
    <t>М.:Издательство Юрайт</t>
  </si>
  <si>
    <t>978-5-534-06161-1</t>
  </si>
  <si>
    <t>88.3я73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</si>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</sst>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sihologiya-lichnosti-i-mezhlichnostnyh-otnosheniy-58533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585331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262</v>
      </c>
      <c r="K5" s="6" t="s">
        <v>34</v>
      </c>
      <c r="L5" s="9">
        <v>1449.0</v>
      </c>
      <c r="M5" s="9">
        <v>1589.0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0.437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2026-03-03T18:45:08+03:00</dcterms:created>
  <dcterms:modified xsi:type="dcterms:W3CDTF">2026-03-03T18:45:08+03:00</dcterms:modified>
  <dc:title>Прайс-лист</dc:title>
  <dc:description/>
  <dc:subject/>
  <cp:keywords/>
  <cp:category/>
</cp:coreProperties>
</file>