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<sst xmlns="http://schemas.openxmlformats.org/spreadsheetml/2006/main" uniqueCount="66">
  <si>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</si>
  <si>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</si>
  <si>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</si>
  <si>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</si>
  <si>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</si>
  <si>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</si>
  <si>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</si>
  <si>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</si>
  <si>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</si>
  <si>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</si>
  <si>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</si>
  <si>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</si>
  <si>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</si>
  <si>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</si>
  <si>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</si>
  <si>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</si>
  <si>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</si>
  <si>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</si>
  <si>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</si>
  <si>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</si>
  <si>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</si>
  <si>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</si>
  <si>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</si>
  <si>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</si>
  <si>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</si>
  <si>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</si>
  <si>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</si>
  <si>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</si>
  <si>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</si>
  <si>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</si>
  <si>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</si>
  <si>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</si>
  <si>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</si>
  <si>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</si>
  <si>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</si>
  <si>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</si>
  <si>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</si>
  <si>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</si>
  <si>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</si>
  <si>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</si>
  <si>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</si>
  <si>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</si>
  <si>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</si>
  <si>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</si>
  <si>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</si>
  <si>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</si>
  <si>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</si>
  <si>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</si>
  <si>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</si>
  <si>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</si>
  <si>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</si>
  <si>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</si>
  <si>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</si>
  <si>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</si>
  <si>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</t>
  </si>
  <si>
    <t>978-5-534-16115-1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</si>
  <si>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</si>
  <si>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</si>
  <si>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</si>
  <si>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</si>
  <si>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</si>
  <si>
    <t>29.11.2022</t>
  </si>
  <si>
    <t>МЕТОДИКА РАССЛЕДОВАНИЯ НЕЗАКОННОГО ЛИШЕНИЯ СВОБОДЫ НА ПЕРВОНАЧАЛЬНОМ ЭТАПЕ. Учебник</t>
  </si>
  <si>
    <t>Маховская А. А., Натура А. И. ; Под общ. ред. Натуры А.И.</t>
  </si>
  <si>
    <t>В учебном пособии представлена типовая криминалистическая методика расследования конкретного вида преступления. В нем раскрываются обще-теоретические, организационные, тактические и методические положения, касающиеся проблем расследования и их практического разрешения на первоначальном этапе: рассмотрение сообщения о преступлении как криминалистический этап получения доказательств и иной информации; криминалистическая характеристика преступления и особенности ее содержания; возбуждение уголовного дела и обстоятельства, подлежащие установлению, как система элементов, обеспечивающих доказывание по уголовному делу; типичные криминалистические ситуации расследования, их роль в планировании и организация работы в целом по делу. Для студентов и курсантов, обучающихся по юридическим направлениям и специальностям, аспирантов, адъюнктов и преподавателей юридических вузов и факультетов, а также сотрудников органов внутренних дел.</t>
  </si>
  <si>
    <t>978-5-534-15845-8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</si>
</sst>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tehnika-561402" TargetMode="External"/><Relationship Id="rId_hyperlink_5" Type="http://schemas.openxmlformats.org/officeDocument/2006/relationships/hyperlink" Target="https://urait.ru/book/metodika-rassledovaniya-nezakonnogo-lisheniya-svobody-na-pervonachalnom-etape-589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3379.0</v>
      </c>
      <c r="M6" s="9">
        <v>3719.0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53</v>
      </c>
      <c r="L7" s="9">
        <v>1529.0</v>
      </c>
      <c r="M7" s="9">
        <v>1679.0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0.443</v>
      </c>
      <c r="Z7" s="6"/>
    </row>
    <row r="8" spans="1:26">
      <c r="A8" s="8">
        <v>561402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161</v>
      </c>
      <c r="K8" s="6" t="s">
        <v>53</v>
      </c>
      <c r="L8" s="9">
        <v>979.0</v>
      </c>
      <c r="M8" s="9">
        <v>1079.0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49</v>
      </c>
      <c r="Y8" s="8">
        <v>0.315</v>
      </c>
      <c r="Z8" s="6"/>
    </row>
    <row r="9" spans="1:26">
      <c r="A9" s="8">
        <v>589186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242</v>
      </c>
      <c r="K9" s="6" t="s">
        <v>53</v>
      </c>
      <c r="L9" s="9">
        <v>1349.0</v>
      </c>
      <c r="M9" s="9">
        <v>1479.0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>
        <v>67.52</v>
      </c>
      <c r="X9" s="6" t="s">
        <v>49</v>
      </c>
      <c r="Y9" s="8">
        <v>0.413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2026-06-02T22:01:32+03:00</dcterms:created>
  <dcterms:modified xsi:type="dcterms:W3CDTF">2026-06-02T22:01:32+03:00</dcterms:modified>
  <dc:title>Прайс-лист</dc:title>
  <dc:description/>
  <dc:subject/>
  <cp:keywords/>
  <cp:category/>
</cp:coreProperties>
</file>