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<sst xmlns="http://schemas.openxmlformats.org/spreadsheetml/2006/main" uniqueCount="66">
  <si>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</si>
  <si>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</si>
  <si>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</si>
  <si>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</si>
  <si>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</si>
  <si>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</si>
  <si>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</si>
  <si>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</si>
  <si>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</si>
  <si>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</si>
  <si>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</si>
  <si>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</si>
  <si>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</si>
  <si>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</si>
  <si>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</si>
  <si>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</si>
  <si>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</si>
  <si>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</si>
  <si>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</si>
  <si>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</si>
  <si>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</si>
  <si>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</si>
  <si>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</si>
  <si>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</si>
  <si>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</si>
  <si>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</si>
  <si>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</si>
  <si>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</si>
  <si>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</si>
  <si>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</si>
  <si>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</si>
  <si>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</si>
  <si>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</si>
  <si>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</si>
  <si>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</si>
  <si>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</si>
  <si>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</si>
  <si>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</si>
  <si>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</si>
  <si>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</si>
  <si>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</si>
  <si>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</si>
  <si>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</si>
  <si>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</si>
  <si>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</si>
  <si>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</si>
  <si>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</si>
  <si>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Переплет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</si>
  <si>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</si>
  <si>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</si>
  <si>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29.11.2022</t>
  </si>
  <si>
    <t>МЕТОДИКА РАССЛЕДОВАНИЯ НЕЗАКОННОГО ЛИШЕНИЯ СВОБОДЫ НА ПЕРВОНАЧАЛЬНОМ ЭТАПЕ. Учебное пособие</t>
  </si>
  <si>
    <t>Маховская А. А., Натура А. И. ; Под общ. ред. Натуры А.И.</t>
  </si>
  <si>
    <t>В учебном пособии представлена типовая криминалистическая методика расследования конкретного вида преступления. В нем раскрываются обще-теоретические, организационные, тактические и методические положения, касающиеся проблем расследования и их практического разрешения на первоначальном этапе: рассмотрение сообщения о преступлении как криминалистический этап получения доказательств и иной информации; криминалистическая характеристика преступления и особенности ее содержания; возбуждение уголовного дела и обстоятельства, подлежащие установлению, как система элементов, обеспечивающих доказывание по уголовному делу; типичные криминалистические ситуации расследования, их роль в планировании и организация работы в целом по делу; алгоритм действий субъекта расследования в каждой такой ситуации и особенности тактики отдельных следственных действий. Для студентов и курсантов, обучающихся по юридическим направлениям и специальностям, аспирантов, адъюнктов и преподавателей юридических вузов и факультетов, а также сотрудников органов внутренних дел.</t>
  </si>
  <si>
    <t>978-5-534-15845-8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</si>
  <si>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</si>
  <si>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</si>
  <si>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</si>
  <si>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</si>
  <si>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</si>
  <si>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60*90/16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</si>
  <si>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</si>
  <si>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</si>
  <si>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</si>
  <si>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</si>
  <si>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978-5-534-04899-5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</si>
</sst>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cheskaya-tehnika-537340" TargetMode="External"/><Relationship Id="rId_hyperlink_3" Type="http://schemas.openxmlformats.org/officeDocument/2006/relationships/hyperlink" Target="https://urait.ru/book/metodika-rassledovaniya-nezakonnogo-lisheniya-svobody-na-pervonachalnom-etape-544835" TargetMode="External"/><Relationship Id="rId_hyperlink_4" Type="http://schemas.openxmlformats.org/officeDocument/2006/relationships/hyperlink" Target="https://urait.ru/book/kriminalistika-praktikum-536084" TargetMode="External"/><Relationship Id="rId_hyperlink_5" Type="http://schemas.openxmlformats.org/officeDocument/2006/relationships/hyperlink" Target="https://urait.ru/book/vvedenie-v-kriminalistiku-organizaciya-raskrytiya-i-rassledovaniya-prestupleniy-537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537340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161</v>
      </c>
      <c r="K6" s="6" t="s">
        <v>47</v>
      </c>
      <c r="L6" s="9">
        <v>759.0</v>
      </c>
      <c r="M6" s="9">
        <v>829.0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544835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47</v>
      </c>
      <c r="L7" s="9">
        <v>1039.0</v>
      </c>
      <c r="M7" s="9">
        <v>1139.0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67.52</v>
      </c>
      <c r="X7" s="6" t="s">
        <v>43</v>
      </c>
      <c r="Y7" s="8">
        <v>0.413</v>
      </c>
      <c r="Z7" s="6"/>
    </row>
    <row r="8" spans="1:26">
      <c r="A8" s="8">
        <v>536084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360</v>
      </c>
      <c r="K8" s="6" t="s">
        <v>47</v>
      </c>
      <c r="L8" s="9">
        <v>1179.0</v>
      </c>
      <c r="M8" s="9">
        <v>1299.0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60</v>
      </c>
      <c r="Y8" s="8">
        <v>0.443</v>
      </c>
      <c r="Z8" s="6"/>
    </row>
    <row r="9" spans="1:26">
      <c r="A9" s="8">
        <v>537339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149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60</v>
      </c>
      <c r="Y9" s="8">
        <v>0.158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2024-05-18T02:32:02+03:00</dcterms:created>
  <dcterms:modified xsi:type="dcterms:W3CDTF">2024-05-18T02:32:02+03:00</dcterms:modified>
  <dc:title>Прайс-лист</dc:title>
  <dc:description/>
  <dc:subject/>
  <cp:keywords/>
  <cp:category/>
</cp:coreProperties>
</file>