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<sst xmlns="http://schemas.openxmlformats.org/spreadsheetml/2006/main" uniqueCount="44">
  <si>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</si>
  <si>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</si>
  <si>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</si>
  <si>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</si>
  <si>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</si>
  <si>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</si>
  <si>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</si>
  <si>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</si>
  <si>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</si>
  <si>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</si>
  <si>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</si>
  <si>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</si>
  <si>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</si>
  <si>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</si>
  <si>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</si>
  <si>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</si>
  <si>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</si>
  <si>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</si>
  <si>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</si>
  <si>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</si>
  <si>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</si>
  <si>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</si>
  <si>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</si>
  <si>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</si>
  <si>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</si>
  <si>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</si>
  <si>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</si>
  <si>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</si>
  <si>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</si>
  <si>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</si>
  <si>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</si>
  <si>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26.09.2023</t>
  </si>
  <si>
    <t>СТАТИСТИКА. ПРАКТИКУМ 2-е изд., пер. и доп. Учебник для вузов</t>
  </si>
  <si>
    <t>Под ред. Елисеевой И.И.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</si>
  <si>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</si>
  <si>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</si>
  <si>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</si>
  <si>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</si>
  <si>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</si>
  <si>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В практикуме представлены примеры решения типовых задач, контрольные задания и тесты, вопросы для самоподготовки по трем разделам дисциплины «Статистика»: теории статистики, социально-экономической статистике и статистике финансов. Ориентирован на использование программного продукта Excel. Практикум отвечает требованиям федерального государственного образовательного стандарта высшего профессионального образования третьего поколения. Предназначен для подготовки бакалавров по направлениям «Экономика» и «Менеджмент».</t>
  </si>
  <si>
    <t>М.:Издательство Юрайт</t>
  </si>
  <si>
    <t>978-5-534-17879-1</t>
  </si>
  <si>
    <t>65.051я73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</si>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</sst>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atistika-praktikum-5599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559900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476</v>
      </c>
      <c r="K5" s="6" t="s">
        <v>34</v>
      </c>
      <c r="L5" s="9">
        <v>2279.0</v>
      </c>
      <c r="M5" s="9">
        <v>2509.0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2025-12-26T00:19:06+03:00</dcterms:created>
  <dcterms:modified xsi:type="dcterms:W3CDTF">2025-12-26T00:19:06+03:00</dcterms:modified>
  <dc:title>Прайс-лист</dc:title>
  <dc:description/>
  <dc:subject/>
  <cp:keywords/>
  <cp:category/>
</cp:coreProperties>
</file>