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<sst xmlns="http://schemas.openxmlformats.org/spreadsheetml/2006/main" uniqueCount="51">
  <si>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</si>
  <si>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</si>
  <si>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</si>
  <si>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</si>
  <si>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</si>
  <si>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</si>
  <si>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</si>
  <si>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</si>
  <si>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</si>
  <si>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</si>
  <si>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</si>
  <si>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</si>
  <si>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</si>
  <si>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</si>
  <si>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</si>
  <si>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</si>
  <si>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</si>
  <si>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</si>
  <si>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</si>
  <si>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</si>
  <si>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</si>
  <si>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</si>
  <si>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</si>
  <si>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</si>
  <si>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</si>
  <si>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</si>
  <si>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</si>
  <si>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</si>
  <si>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</si>
  <si>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</si>
  <si>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</si>
  <si>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</si>
  <si>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УГОЛОВНОЕ ПРАВО РОССИИ. ОБЩАЯ ЧАСТЬ 2-е изд. Учебник для бакалавриата, специалитета и магистратуры</t>
  </si>
  <si>
    <t>Под ред. Капинус О.С.</t>
  </si>
  <si>
    <t>Обложка</t>
  </si>
  <si>
    <t>Гриф УМО ВО</t>
  </si>
  <si>
    <t>Бакалавр. Специалист. Магистр</t>
  </si>
  <si>
    <t>Юридические науки</t>
  </si>
  <si>
    <t>Уголовное право</t>
  </si>
  <si>
    <t>В этой книге содержится теоретический анализ норм и институтов Общей части Уголовного кодекса РФ, включая все законодательные новеллы последних лет. Наряду с историей развития вопросов отражены все современные правовые идеи и научные разработки институтов уголовного права. Авторы не обходят острые углы современной законотворческой и правоприменительной практики, критически оценивают отдельные неудачные решения проблемных вопросов. Обосновываются рекомендации по преодолению коллизий современного уголовного законодательства, включая его межотраслевые аспекты. Структура учебника в основном отражает систему Уголовного кодекса РФ; некоторые вопросы рассматриваются во взаимосвязи нескольких институтов уголовного права. В конце каждой главы приводятся контрольные вопросы по теме и список рекомендуемой литературы.</t>
  </si>
  <si>
    <t>М.:Издательство Юрайт</t>
  </si>
  <si>
    <t>978-5-534-09728-3</t>
  </si>
  <si>
    <t>67.408я73</t>
  </si>
  <si>
    <t>70*100/16</t>
  </si>
  <si>
    <t>09.08.2018</t>
  </si>
  <si>
    <t>УГОЛОВНОЕ ПРАВО ЗАРУБЕЖНЫХ ГОСУДАРСТВ. ОБЩАЯ ЧАСТЬ. Учебник для вузов</t>
  </si>
  <si>
    <t>Под ред. Наумова А.В., Кибальника А.Г.</t>
  </si>
  <si>
    <t>Переплет</t>
  </si>
  <si>
    <t>Высшее образование</t>
  </si>
  <si>
    <t>Настоящий учебник по Общей части уголовного права зарубежных государств написан с учетом основных положений иностранного уголовного законодательства (по состоянию на 1 октября 2017 г.), судебной практики и уголовно-правовой доктрины стран основных правовых систем, а также ключевых государств, не принадлежащих однозначно к какой-либо правовой семье. Авторы ушли от стандартной «циклической» практики подачи учебного материала по схеме «от страны к стране» и представили основные институты зарубежного уголовного права в разрезе содержания каждой темы. Основное внимание уделено изложению видения зарубежного уголовного права с позиций его носителей.</t>
  </si>
  <si>
    <t>978-5-534-06320-2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</si>
</sst>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rossii-obschaya-chast-487407" TargetMode="External"/><Relationship Id="rId_hyperlink_2" Type="http://schemas.openxmlformats.org/officeDocument/2006/relationships/hyperlink" Target="https://urait.ru/book/ugolovnoe-pravo-zarubezhnyh-gosudarstv-obschaya-chast-5407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487407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2019</v>
      </c>
      <c r="J5" s="8">
        <v>704</v>
      </c>
      <c r="K5" s="6" t="s">
        <v>34</v>
      </c>
      <c r="L5" s="9">
        <v>2369.0</v>
      </c>
      <c r="M5" s="9">
        <v>2609.0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0.864</v>
      </c>
      <c r="Z5" s="6"/>
    </row>
    <row r="6" spans="1:26">
      <c r="A6" s="8">
        <v>540765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285</v>
      </c>
      <c r="K6" s="6" t="s">
        <v>47</v>
      </c>
      <c r="L6" s="9">
        <v>1199.0</v>
      </c>
      <c r="M6" s="9">
        <v>1319.0</v>
      </c>
      <c r="N6" s="6" t="s">
        <v>35</v>
      </c>
      <c r="O6" s="6" t="s">
        <v>47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0.465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2024-05-21T22:44:30+03:00</dcterms:created>
  <dcterms:modified xsi:type="dcterms:W3CDTF">2024-05-21T22:44:30+03:00</dcterms:modified>
  <dc:title>Прайс-лист</dc:title>
  <dc:description/>
  <dc:subject/>
  <cp:keywords/>
  <cp:category/>
</cp:coreProperties>
</file>