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<sst xmlns="http://schemas.openxmlformats.org/spreadsheetml/2006/main" uniqueCount="44">
  <si>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</si>
  <si>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</si>
  <si>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</si>
  <si>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</si>
  <si>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</si>
  <si>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</si>
  <si>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</si>
  <si>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</si>
  <si>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</si>
  <si>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</si>
  <si>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</si>
  <si>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</si>
  <si>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</si>
  <si>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</si>
  <si>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</si>
  <si>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</si>
  <si>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</si>
  <si>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</si>
  <si>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</si>
  <si>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</si>
  <si>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</si>
  <si>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</si>
  <si>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</si>
  <si>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</si>
  <si>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</si>
  <si>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</si>
  <si>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</si>
  <si>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</si>
  <si>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</si>
  <si>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</si>
  <si>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</si>
  <si>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04.07.2025</t>
  </si>
  <si>
    <t>ИНФОРМАЦИОННЫЕ ТЕХНОЛОГИИ В ЮРИДИЧЕСКОЙ ДЕЯТЕЛЬНОСТИ 5-е изд., пер. и доп. Учебник для вузов</t>
  </si>
  <si>
    <t>Под общ. ред. Кузнецова П.У.</t>
  </si>
  <si>
    <t>Переплет</t>
  </si>
  <si>
    <t>Гриф УМО ВО</t>
  </si>
  <si>
    <t>Высшее образование</t>
  </si>
  <si>
    <t>Компьютерные и информационные науки</t>
  </si>
  <si>
    <t>Информационные технологии в отраслях</t>
  </si>
  <si>
    <t>В курсе рассмотрены актуальные теоретические и практические вопросы о сущности информатики как одной из главных областей государственной информационной политики и правовой информатики как системы знаний, о роли и значении правовой информации, а также информационных процессах в юридической деятельности. Отражены методы использования информационных технологий в деятельности органов публичной власти, формировании цифровой экономики, электронного правительства, цифровой трансформации судебных органов и органов прокуратуры, а также в реализации государственной политики в области информационной безопасности. Предназначен для студентов высших учебных заведений, обучающихся по направлению и специальности «Юриспруденция», студентов других специальностей, смежных с правоведением и информатикой, а также всех, кто хочет получить глубокие знания в области государственной информационной политики.</t>
  </si>
  <si>
    <t>М.:Издательство Юрайт</t>
  </si>
  <si>
    <t>978-5-534-20461-2</t>
  </si>
  <si>
    <t>(32.81+67)я73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</si>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</sst>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ye-tehnologii-v-yuridicheskoy-deyatelnosti-5814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581423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396</v>
      </c>
      <c r="K5" s="6" t="s">
        <v>34</v>
      </c>
      <c r="L5" s="9">
        <v>1929.0</v>
      </c>
      <c r="M5" s="9">
        <v>2119.0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2025-12-05T07:34:55+03:00</dcterms:created>
  <dcterms:modified xsi:type="dcterms:W3CDTF">2025-12-05T07:34:55+03:00</dcterms:modified>
  <dc:title>Прайс-лист</dc:title>
  <dc:description/>
  <dc:subject/>
  <cp:keywords/>
  <cp:category/>
</cp:coreProperties>
</file>