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<sst xmlns="http://schemas.openxmlformats.org/spreadsheetml/2006/main" uniqueCount="49">
  <si>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</si>
  <si>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</si>
  <si>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</si>
  <si>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</si>
  <si>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</si>
  <si>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</si>
  <si>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</si>
  <si>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</si>
  <si>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</si>
  <si>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</si>
  <si>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</si>
  <si>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</si>
  <si>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</si>
  <si>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</si>
  <si>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</si>
  <si>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</si>
  <si>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</si>
  <si>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</si>
  <si>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</si>
  <si>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</si>
  <si>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</si>
  <si>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</si>
  <si>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</si>
  <si>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</si>
  <si>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</si>
  <si>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</si>
  <si>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</si>
  <si>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</si>
  <si>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</si>
  <si>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</si>
  <si>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</si>
  <si>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</si>
  <si>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МАКРОЭКОНОМИКА 2-е изд. Учебник для вузов</t>
  </si>
  <si>
    <t>Под общ. ред. Максимовой В.Ф.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</si>
  <si>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</si>
  <si>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</si>
  <si>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</si>
  <si>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</si>
  <si>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</si>
  <si>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рассматриваются особенности предмета макроэкономики, обосновываются макроэкономические цели, раскрывается понятие и роль ожиданий в экономике, приводится обоснование модели круговых потоков. Дается описание основных макроэкономических показателей, макроэкономической нестабильности. Большое место занимает изложение моделей экономического равновесия. Показано, как макроэкономические модели используются для обоснования бюджетно-налоговой и денежно-кредитной политик. Изложены модели экономического роста. Для эффективного усвоения материала после каждой темы приводятся задания для промежуточного контроля: проблемные ситуации, вопросы и задачи.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</si>
  <si>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</si>
  <si>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978-5-534-16740-5</t>
  </si>
  <si>
    <t>65.01я73</t>
  </si>
  <si>
    <t>70*100/16</t>
  </si>
  <si>
    <t>05.05.2023</t>
  </si>
  <si>
    <t>ЭКОНОМИЧЕСКАЯ ТЕОРИЯ 3-е изд., пер. и доп. Учебник для вузов</t>
  </si>
  <si>
    <t>Экономика: общие работы</t>
  </si>
  <si>
    <t>Структура курса содержит разделы, раскрывающие эволюцию экономической мысли, микроэкономику, макроэкономику и теоретические основы внешней торговли. Рассматриваются основные этапы развития экономической теории, излагаются базовые понятия экономической теории, теория потребительского поведения, понятие фирмы, ее трактовки в различных экономических теориях. Особенностью курса является включение разделов, посвященных экономике знаний, рынку информации и знаний. Для эффективного усвоения материала после каждой темы приводятся задания для закрепления материала, а также практикумы по проектному обучению в конце книги.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 .</t>
  </si>
  <si>
    <t>978-5-534-16624-8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</si>
</sst>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8698" TargetMode="External"/><Relationship Id="rId_hyperlink_2" Type="http://schemas.openxmlformats.org/officeDocument/2006/relationships/hyperlink" Target="https://urait.ru/book/ekonomicheskaya-teoriya-535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535844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542</v>
      </c>
      <c r="K6" s="6" t="s">
        <v>34</v>
      </c>
      <c r="L6" s="9">
        <v>2109.0</v>
      </c>
      <c r="M6" s="9">
        <v>2319.0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2024-05-04T10:25:40+03:00</dcterms:created>
  <dcterms:modified xsi:type="dcterms:W3CDTF">2024-05-04T10:25:40+03:00</dcterms:modified>
  <dc:title>Прайс-лист</dc:title>
  <dc:description/>
  <dc:subject/>
  <cp:keywords/>
  <cp:category/>
</cp:coreProperties>
</file>