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<sst xmlns="http://schemas.openxmlformats.org/spreadsheetml/2006/main" uniqueCount="44">
  <si>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</si>
  <si>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</si>
  <si>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</si>
  <si>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</si>
  <si>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</si>
  <si>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</si>
  <si>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</si>
  <si>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</si>
  <si>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</si>
  <si>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</si>
  <si>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</si>
  <si>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</si>
  <si>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</si>
  <si>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</si>
  <si>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</si>
  <si>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</si>
  <si>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</si>
  <si>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</si>
  <si>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</si>
  <si>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</si>
  <si>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</si>
  <si>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</si>
  <si>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</si>
  <si>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</si>
  <si>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</si>
  <si>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</si>
  <si>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</si>
  <si>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</si>
  <si>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</si>
  <si>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</si>
  <si>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</si>
  <si>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17.02.2026</t>
  </si>
  <si>
    <t>ТЕОРИЯ АНГЛИЙСКОГО ЯЗЫКА. MODERN ENGLISH: A THEORETICAL COURSE. Учебник для вузов</t>
  </si>
  <si>
    <t>О.В. Александрова [и др.]; под общей редакцией О.В. Александровой, Н.Б. Гвишиани, А.А. Липгарта.</t>
  </si>
  <si>
    <t>Переплет</t>
  </si>
  <si>
    <t>Гриф УМО ВО</t>
  </si>
  <si>
    <t>Высшее образование</t>
  </si>
  <si>
    <t>Языки и литература</t>
  </si>
  <si>
    <t>Английский язык</t>
  </si>
  <si>
    <t>Данный учебный курс содержит основные разделы теоретического изучения английского языка: фонетику и фонологию, грамматику (морфологию и синтаксис), лексикологию, а также лингвистическую и функциональную стилистику. Программа основана на единой концепции анализа взаимодействия языковых уровней с учетом вариативности глобального английского языка. Особое внимание уделяется когнитивным и функциональным подходам, сопоставлению британской и американской норм, включая анализ языковых средств в различных типах дискурса. Курс предназначен для студентов филологических факультетов университетов и факультетов иностранных языков и ориентирован на сочетание теоретической подготовки с самостоятельной аналитической работой. На платформе «Юрайт» доступны интерактивные тесты, аналитические и практические задания, направленные на формирование профессиональных компетенций.</t>
  </si>
  <si>
    <t>М.:Издательство Юрайт</t>
  </si>
  <si>
    <t>978-5-534-21967-8</t>
  </si>
  <si>
    <t>81.2Англ-923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</si>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</sst>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angliyskogo-yazyka-modern-english-a-theoretical-course-5907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309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2026-08-22T13:15:09+03:00</dcterms:created>
  <dcterms:modified xsi:type="dcterms:W3CDTF">2026-08-22T13:15:09+03:00</dcterms:modified>
  <dc:title>Прайс-лист</dc:title>
  <dc:description/>
  <dc:subject/>
  <cp:keywords/>
  <cp:category/>
</cp:coreProperties>
</file>