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<sst xmlns="http://schemas.openxmlformats.org/spreadsheetml/2006/main" uniqueCount="61">
  <si>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</si>
  <si>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</si>
  <si>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</si>
  <si>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</si>
  <si>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</si>
  <si>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</si>
  <si>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</si>
  <si>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</si>
  <si>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</si>
  <si>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</si>
  <si>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</si>
  <si>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</si>
  <si>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</si>
  <si>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</si>
  <si>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</si>
  <si>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</si>
  <si>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</si>
  <si>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</si>
  <si>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</si>
  <si>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</si>
  <si>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</si>
  <si>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</si>
  <si>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</si>
  <si>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</si>
  <si>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</si>
  <si>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</si>
  <si>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</si>
  <si>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</si>
  <si>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</si>
  <si>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</si>
  <si>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</si>
  <si>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09.04.2019</t>
  </si>
  <si>
    <t>ИННОВАЦИОННАЯ ПОЛИТИКА. Учебник для вузов</t>
  </si>
  <si>
    <t>Под ред. Назина К.Н., Кокурина Д.И., Агабекова С.И.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</si>
  <si>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</si>
  <si>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</si>
  <si>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</si>
  <si>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</si>
  <si>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</si>
  <si>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Книга представляет собой попытку собрать воедино разные аспекты инновационной деятельности — от теоретических концепций до прикладных вопросов налогообложения, функционирования венчурных фондов, корректного определения прав собственности. Ее цель — выявить ключевые институты, которые должны быть сформированы в социально-экономической системе для возникновения в ней устойчивого спроса на новые разработки, новые организационные формы, новые технологии. Объектом рассмотрения авторов книги выступает российская социально-экономическая система, поскольку в ней особенно ярко видна диспропорция между воспроизводством и востребованностью человеческого капитала и новых разработок. Какие экономические агенты были бы заинтересованы в новых разработках, кто из них выступил бы источником спроса на них? При каких условиях прибыль экономических агентов будет напрямую зависеть от вложений в научно-исследовательские работы? Эти и другие сопутствующие вопросы рассмотрены на страницах этого издания. Соответствует актуальным требованиям Федерального государственного образовательного стандарта высшего образования. Пособие предназначено для студентов вузов, обучающихся на экономических и социологических специальностях, а также всех, кто интересуется проблемами создания и внедрения нововведений.</t>
  </si>
  <si>
    <t>М.:Издательство Юрайт</t>
  </si>
  <si>
    <t>978-5-534-10445-5</t>
  </si>
  <si>
    <t>66.3(2 Рос)я73</t>
  </si>
  <si>
    <t>70*100/16</t>
  </si>
  <si>
    <t>19.04.2019</t>
  </si>
  <si>
    <t>ОСНОВЫ РЕЦИКЛИНГА. ОБЩАЯ ТЕОРИЯ. Учебник для вузов</t>
  </si>
  <si>
    <t>Кокурин Д. И., Назин К. Н.</t>
  </si>
  <si>
    <t>Обложка</t>
  </si>
  <si>
    <t>Экономические науки</t>
  </si>
  <si>
    <t>Экономика: общие работы</t>
  </si>
  <si>
    <t>Учебное пособие затрагивает теоретико-методологические и теоретико-институциональные аспекты рециклинга. Особое внимание уделено выявлению экономической сущности и содержания категории рециклинга, исследованию становления рециклинга в свете развития человеческого общества, а также систематизации и изучению механизма рециклинга в условиях командно-административной экономики. Соответствует актуальным требованиям Федерального государственного образовательного стандарта высшего образования. Учебное пособие ориентировано на широкий круг читателей и будет интересно представителям государственного и муниципального управления, бизнес-структур, научно-исследовательских коллективов и университетского образования.</t>
  </si>
  <si>
    <t>978-5-534-10771-5</t>
  </si>
  <si>
    <t>65.305.9я73</t>
  </si>
  <si>
    <t>60*90/16</t>
  </si>
  <si>
    <t>05.03.2019</t>
  </si>
  <si>
    <t>ЭКОНОМИКА РОССИИ. ИНФРАСТРУКТУРА. Учебник для вузов</t>
  </si>
  <si>
    <t>Назин К. Н., Кокурин Д. И.</t>
  </si>
  <si>
    <t>Макроэкономика</t>
  </si>
  <si>
    <t>В учебнике подробно рассматривается понятие экономической инфраструктуры и ее виды, а также ее история и развитие в период реформ и 2000-е гг. Авторы провели глубокий и объективный анализ современного положения инфраструктуры в экономической системе страны и привели прогнозы перспектив ее развития. Данная работа ставит цель определения «узких мест» в инфраструктурном потенциале экономики России и путей их устранения. Учебник предназначен для студентов высших учебных заведений, обучающихся по экономическим направлениям, а также для представителей государственного и муниципального управления и всех интересующихся проблемами современной экономики России</t>
  </si>
  <si>
    <t>978-5-534-10612-1</t>
  </si>
  <si>
    <t>65я73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</si>
</sst>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aya-politika-565634" TargetMode="External"/><Relationship Id="rId_hyperlink_2" Type="http://schemas.openxmlformats.org/officeDocument/2006/relationships/hyperlink" Target="https://urait.ru/book/osnovy-reciklinga-obschaya-teoriya-558360" TargetMode="External"/><Relationship Id="rId_hyperlink_3" Type="http://schemas.openxmlformats.org/officeDocument/2006/relationships/hyperlink" Target="https://urait.ru/book/ekonomika-rossii-infrastruktura-5656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232</v>
      </c>
      <c r="K5" s="6" t="s">
        <v>34</v>
      </c>
      <c r="L5" s="9">
        <v>1219.0</v>
      </c>
      <c r="M5" s="9">
        <v>1339.0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0.401</v>
      </c>
      <c r="Z5" s="6"/>
    </row>
    <row r="6" spans="1:26">
      <c r="A6" s="8">
        <v>558360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121</v>
      </c>
      <c r="K6" s="6" t="s">
        <v>47</v>
      </c>
      <c r="L6" s="9">
        <v>509.0</v>
      </c>
      <c r="M6" s="9">
        <v>559.0</v>
      </c>
      <c r="N6" s="6"/>
      <c r="O6" s="6" t="s">
        <v>47</v>
      </c>
      <c r="P6" s="6" t="s">
        <v>36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53</v>
      </c>
      <c r="Y6" s="8">
        <v>0.131</v>
      </c>
      <c r="Z6" s="6"/>
    </row>
    <row r="7" spans="1:26">
      <c r="A7" s="8">
        <v>565636</v>
      </c>
      <c r="B7" s="6" t="s">
        <v>54</v>
      </c>
      <c r="C7" s="6"/>
      <c r="D7" s="6" t="s">
        <v>55</v>
      </c>
      <c r="E7" s="6" t="s">
        <v>56</v>
      </c>
      <c r="F7" s="6"/>
      <c r="G7" s="7" t="s">
        <v>11</v>
      </c>
      <c r="H7" s="6"/>
      <c r="I7" s="8">
        <v>2025</v>
      </c>
      <c r="J7" s="8">
        <v>277</v>
      </c>
      <c r="K7" s="6" t="s">
        <v>34</v>
      </c>
      <c r="L7" s="9">
        <v>1419.0</v>
      </c>
      <c r="M7" s="9">
        <v>1559.0</v>
      </c>
      <c r="N7" s="6"/>
      <c r="O7" s="6" t="s">
        <v>34</v>
      </c>
      <c r="P7" s="6" t="s">
        <v>36</v>
      </c>
      <c r="Q7" s="6" t="s">
        <v>48</v>
      </c>
      <c r="R7" s="6" t="s">
        <v>57</v>
      </c>
      <c r="S7" s="6" t="s">
        <v>58</v>
      </c>
      <c r="T7" s="6" t="s">
        <v>40</v>
      </c>
      <c r="U7" s="6" t="s">
        <v>59</v>
      </c>
      <c r="V7" s="6"/>
      <c r="W7" s="6" t="s">
        <v>60</v>
      </c>
      <c r="X7" s="6" t="s">
        <v>43</v>
      </c>
      <c r="Y7" s="8">
        <v>0.456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2026-01-17T11:09:07+03:00</dcterms:created>
  <dcterms:modified xsi:type="dcterms:W3CDTF">2026-01-17T11:09:07+03:00</dcterms:modified>
  <dc:title>Прайс-лист</dc:title>
  <dc:description/>
  <dc:subject/>
  <cp:keywords/>
  <cp:category/>
</cp:coreProperties>
</file>