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<sst xmlns="http://schemas.openxmlformats.org/spreadsheetml/2006/main" uniqueCount="56">
  <si>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</si>
  <si>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</si>
  <si>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</si>
  <si>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</si>
  <si>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</si>
  <si>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</si>
  <si>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</si>
  <si>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</si>
  <si>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</si>
  <si>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</si>
  <si>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</si>
  <si>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</si>
  <si>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</si>
  <si>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</si>
  <si>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</si>
  <si>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</si>
  <si>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</si>
  <si>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</si>
  <si>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</si>
  <si>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</si>
  <si>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</si>
  <si>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</si>
  <si>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</si>
  <si>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</si>
  <si>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</si>
  <si>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</si>
  <si>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</si>
  <si>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</si>
  <si>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</si>
  <si>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</si>
  <si>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</si>
  <si>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</si>
  <si>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АВТОМАТИЧЕСКОЕ УПРАВЛЕНИЕ. УПРАВЛЕНИЕ ОРГАНИЗАЦИОННЫМИ СИСТЕМАМИ. ЦИФРОВЫЕ ПЛАТФОРМЫ. Учебник для вузов</t>
  </si>
  <si>
    <t>Воронов М. В., Пименов В. И., Небаев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</si>
  <si>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</si>
  <si>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</si>
  <si>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</si>
  <si>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</si>
  <si>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</si>
  <si>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актуальные аспекты и тенденции, оказывающие влияние на современные методы управления организациями: цифровизация, технологическая революция, развитие НИОКР, изменение продуктовых линеек, рост ИТ-сектора. Современное управление переориентировалось на интеллектуальную обработку данных и принятие решений на основе информационных систем, сохраняя при этом три базовых компонента: формулирование стратегии, реализация плана и административный контроль. Курс предлагает последовательное изложение фундаментальных основ теории управления и новых трансформационных процессов в управлении на основе современных информационных систем и платформ.</t>
  </si>
  <si>
    <t>М.:Издательство Юрайт</t>
  </si>
  <si>
    <t>978-5-534-19845-4</t>
  </si>
  <si>
    <t>32.96я73</t>
  </si>
  <si>
    <t>70*100/16</t>
  </si>
  <si>
    <t>28.07.2023</t>
  </si>
  <si>
    <t>СИСТЕМЫ ИСКУССТВЕННОГО ИНТЕЛЛЕКТА 2-е изд., пер. и доп. Учебник и практикум для вузов</t>
  </si>
  <si>
    <t>Компьютерные и информационные науки</t>
  </si>
  <si>
    <t>Программирование</t>
  </si>
  <si>
    <t>В курсе рассматриваются вопросы, связанные с основами построения систем искусственного интеллекта, моделями и методологией вывода знаний, инструментами инженерии знаний, анализа данных и реализацией алго ритмов искусственного интеллекта на практике. Описаны концептуальные принципы реализации экспертных систем, нечеткой логики, искусственных нейронных сетей и т. д. Теоретический материал сопровождается обширным практикумом, решение задач которого демонстрируется как в рамках анали тической платформы, так и в форме программных реализаций на языке Python.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обучающихся по направлениям «Информатика и вычислительная техника», а также другим направлениям, связанным с разработкой новых информационных технологий и интеллектуальных систем.</t>
  </si>
  <si>
    <t>978-5-534-17032-0</t>
  </si>
  <si>
    <t>32.813я73</t>
  </si>
  <si>
    <t>04.03.2025</t>
  </si>
  <si>
    <t>СИСТЕМЫ ИСКУССТВЕННОГО ИНТЕЛЛЕКТА 2-е изд., пер. и доп. Учебник и практикум для СПО</t>
  </si>
  <si>
    <t>Гриф УМО СПО</t>
  </si>
  <si>
    <t>Профессиональное образование</t>
  </si>
  <si>
    <t>978-5-534-17699-5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</si>
</sst>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upravlenie-organizacionnymi-sistemami-cifrovye-platformy-589867" TargetMode="External"/><Relationship Id="rId_hyperlink_2" Type="http://schemas.openxmlformats.org/officeDocument/2006/relationships/hyperlink" Target="https://urait.ru/book/sistemy-iskusstvennogo-intellekta-588642" TargetMode="External"/><Relationship Id="rId_hyperlink_3" Type="http://schemas.openxmlformats.org/officeDocument/2006/relationships/hyperlink" Target="https://urait.ru/book/sistemy-iskusstvennogo-intellekta-590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588642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590238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2026-07-13T12:06:03+03:00</dcterms:created>
  <dcterms:modified xsi:type="dcterms:W3CDTF">2026-07-13T12:06:03+03:00</dcterms:modified>
  <dc:title>Прайс-лист</dc:title>
  <dc:description/>
  <dc:subject/>
  <cp:keywords/>
  <cp:category/>
</cp:coreProperties>
</file>