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<sst xmlns="http://schemas.openxmlformats.org/spreadsheetml/2006/main" uniqueCount="57">
  <si>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</si>
  <si>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</si>
  <si>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</si>
  <si>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</si>
  <si>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</si>
  <si>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</si>
  <si>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</si>
  <si>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</si>
  <si>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</si>
  <si>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</si>
  <si>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</si>
  <si>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</si>
  <si>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</si>
  <si>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</si>
  <si>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</si>
  <si>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</si>
  <si>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</si>
  <si>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</si>
  <si>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</si>
  <si>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</si>
  <si>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</si>
  <si>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</si>
  <si>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</si>
  <si>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</si>
  <si>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</si>
  <si>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</si>
  <si>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</si>
  <si>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</si>
  <si>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</si>
  <si>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</si>
  <si>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</si>
  <si>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</si>
  <si>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ИСТОРИЯ РУССКОЙ ЛИТЕРАТУРНОЙ КРИТИКИ XVIII-XIX ВЕКОВ 2-е изд., испр. и доп. Учебник для вузов</t>
  </si>
  <si>
    <t>Зыкова Г. В., Недзвецкий В.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</si>
  <si>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</si>
  <si>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</si>
  <si>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</si>
  <si>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</si>
  <si>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</si>
  <si>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курсе представлены лекции по русской литературной критике XVIII—XIX веков. В него вошли работы литературных критиков, внесших значительный вклад в развитие русской критической мысли. Особое внимание уделяется критике славянофилов, «почвеннической» критике, а также писательской критике А. С. Пушкина и Н. В. Гоголя. Курс лекций облегчает усвоение дисциплины, а также отражает особенности лекторской речи.</t>
  </si>
  <si>
    <t>М.:Издательство Юрайт</t>
  </si>
  <si>
    <t>978-5-534-08055-1</t>
  </si>
  <si>
    <t>83.3я73</t>
  </si>
  <si>
    <t>70*100/16</t>
  </si>
  <si>
    <t>31.08.2016</t>
  </si>
  <si>
    <t>ИСТОРИЯ РУССКОЙ ЛИТЕРАТУРЫ 1840-1860-Х ГОДОВ 2-е изд., испр. и доп. Учебник для вузов</t>
  </si>
  <si>
    <t>Недзвецкий В. А., Полтавец Е. Ю.</t>
  </si>
  <si>
    <t>История литературы</t>
  </si>
  <si>
    <t>В основу настоящего курса легли материалы лекций, на протяжении нескольких десятилетий читаемых авторами на филологическом факультете Московского государственного университета имени М. В. Ломоносова. Настоящий курс посвящен развитию русской литературы в течение второй трети XIX века, т.е. с начала 1840-х до конца 1860-х годов. Материалы курса включают вводную характеристику данной эпохи в ее общегуманитарном и литературно-жанровом своеобразии, ознакомление читателей с принципами «натуральной школы» и монографические лекции о творчестве А. И. Герцена, И. С. Тургенева, И. А. Гончарова, Н. Г. Помяловского и других.</t>
  </si>
  <si>
    <t>978-5-534-09544-9</t>
  </si>
  <si>
    <t>83.3(2Рос-Рус)я73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</si>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</sst>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xviii-xix-vekov-583461" TargetMode="External"/><Relationship Id="rId_hyperlink_2" Type="http://schemas.openxmlformats.org/officeDocument/2006/relationships/hyperlink" Target="https://urait.ru/book/istoriya-russkoy-literatury-1840-1860-h-godov-584142" TargetMode="External"/><Relationship Id="rId_hyperlink_3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584142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590533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589</v>
      </c>
      <c r="K7" s="6" t="s">
        <v>34</v>
      </c>
      <c r="L7" s="9">
        <v>2959.0</v>
      </c>
      <c r="M7" s="9">
        <v>3249.0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2026-04-03T16:21:07+03:00</dcterms:created>
  <dcterms:modified xsi:type="dcterms:W3CDTF">2026-04-03T16:21:07+03:00</dcterms:modified>
  <dc:title>Прайс-лист</dc:title>
  <dc:description/>
  <dc:subject/>
  <cp:keywords/>
  <cp:category/>
</cp:coreProperties>
</file>