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<sst xmlns="http://schemas.openxmlformats.org/spreadsheetml/2006/main" uniqueCount="52">
  <si>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</si>
  <si>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</si>
  <si>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</si>
  <si>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</si>
  <si>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</si>
  <si>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</si>
  <si>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</si>
  <si>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</si>
  <si>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</si>
  <si>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</si>
  <si>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</si>
  <si>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</si>
  <si>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</si>
  <si>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</si>
  <si>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</si>
  <si>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</si>
  <si>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</si>
  <si>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</si>
  <si>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</si>
  <si>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</si>
  <si>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</si>
  <si>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</si>
  <si>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</si>
  <si>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</si>
  <si>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</si>
  <si>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</si>
  <si>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</si>
  <si>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</si>
  <si>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</si>
  <si>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</si>
  <si>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</si>
  <si>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</si>
  <si>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ЭНТОМОЛОГИЯ. ОПРЕДЕЛИТЕЛЬ СЕМЕЙСТВ НАСЕКОМЫХ 2-е изд., пер. и доп. Учебное пособие для вузов</t>
  </si>
  <si>
    <t>Бусарова Н. В., Негробов О. П.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</si>
  <si>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</si>
  <si>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</si>
  <si>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</si>
  <si>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</si>
  <si>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</si>
  <si>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</si>
  <si>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</si>
  <si>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978-5-534-13008-9</t>
  </si>
  <si>
    <t>28.691.89я73</t>
  </si>
  <si>
    <t>60*90/8</t>
  </si>
  <si>
    <t>06.10.2020</t>
  </si>
  <si>
    <t>БИОЛОГИЯ. ОПРЕДЕЛИТЕЛЬ СЕМЕЙСТВ НАСЕКОМЫХ 2-е изд., пер. и доп. Учебное пособие для СПО</t>
  </si>
  <si>
    <t>Переплет</t>
  </si>
  <si>
    <t>Гриф УМО СПО</t>
  </si>
  <si>
    <t>Профессиональное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</si>
  <si>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</si>
  <si>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978-5-534-14134-4</t>
  </si>
  <si>
    <t>28.691.89я723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</si>
</sst>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tomologiya-opredelitel-semeystv-nasekomyh-543369" TargetMode="External"/><Relationship Id="rId_hyperlink_2" Type="http://schemas.openxmlformats.org/officeDocument/2006/relationships/hyperlink" Target="https://urait.ru/book/biologiya-opredelitel-semeystv-nasekomyh-543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0.401</v>
      </c>
      <c r="Z5" s="6"/>
    </row>
    <row r="6" spans="1:26">
      <c r="A6" s="8">
        <v>543384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46</v>
      </c>
      <c r="L6" s="9">
        <v>1399.0</v>
      </c>
      <c r="M6" s="9">
        <v>1539.0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2024-05-02T20:18:39+03:00</dcterms:created>
  <dcterms:modified xsi:type="dcterms:W3CDTF">2024-05-02T20:18:39+03:00</dcterms:modified>
  <dc:title>Прайс-лист</dc:title>
  <dc:description/>
  <dc:subject/>
  <cp:keywords/>
  <cp:category/>
</cp:coreProperties>
</file>