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<sst xmlns="http://schemas.openxmlformats.org/spreadsheetml/2006/main" uniqueCount="43">
  <si>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</si>
  <si>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</si>
  <si>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</si>
  <si>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</si>
  <si>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</si>
  <si>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</si>
  <si>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</si>
  <si>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</si>
  <si>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</si>
  <si>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</si>
  <si>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</si>
  <si>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</si>
  <si>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</si>
  <si>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</si>
  <si>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</si>
  <si>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</si>
  <si>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</si>
  <si>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</si>
  <si>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</si>
  <si>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</si>
  <si>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</si>
  <si>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</si>
  <si>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</si>
  <si>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</si>
  <si>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</si>
  <si>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</si>
  <si>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</si>
  <si>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</si>
  <si>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</si>
  <si>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</si>
  <si>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</si>
  <si>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22.11.2019</t>
  </si>
  <si>
    <t>ИСТОРИЯ НЕМЕЦКОЙ ЛИТЕРАТУРЫ</t>
  </si>
  <si>
    <t>Шюке А. ; Пер. Некрасова Е. А., Под ред. Гливенко И.И.</t>
  </si>
  <si>
    <t>Переплет</t>
  </si>
  <si>
    <t>Антология мысли</t>
  </si>
  <si>
    <t>Языки и литература</t>
  </si>
  <si>
    <t>История литературы</t>
  </si>
  <si>
    <t>В данном издании рассмотрен труд французского историка и литертуроведа Артура Шюке, специализировавшегося на истории Германии и немецкой литературе. Книга представляет собой широкий очерк общего развития германской литературы от ее зарождения до начала XX столетия. Произведение отличается талантливым изложением, широким пониманием и любовью к объекту исследования, ярким и образным языком повествования. Печатается по изданию 1923 года. Для широкого круга читателей, интересующихся иностранной литературой.</t>
  </si>
  <si>
    <t>М.:Издательство Юрайт</t>
  </si>
  <si>
    <t>978-5-534-11703-5</t>
  </si>
  <si>
    <t>83.3(4)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</si>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</sst>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nemeckoy-literatury-566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2026-06-23T07:51:51+03:00</dcterms:created>
  <dcterms:modified xsi:type="dcterms:W3CDTF">2026-06-23T07:51:51+03:00</dcterms:modified>
  <dc:title>Прайс-лист</dc:title>
  <dc:description/>
  <dc:subject/>
  <cp:keywords/>
  <cp:category/>
</cp:coreProperties>
</file>