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<sst xmlns="http://schemas.openxmlformats.org/spreadsheetml/2006/main" uniqueCount="61">
  <si>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</si>
  <si>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</si>
  <si>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</si>
  <si>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</si>
  <si>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</si>
  <si>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</si>
  <si>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</si>
  <si>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</si>
  <si>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</si>
  <si>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</si>
  <si>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</si>
  <si>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</si>
  <si>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</si>
  <si>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</si>
  <si>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</si>
  <si>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</si>
  <si>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</si>
  <si>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</si>
  <si>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</si>
  <si>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</si>
  <si>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</si>
  <si>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</si>
  <si>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</si>
  <si>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</si>
  <si>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</si>
  <si>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</si>
  <si>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</si>
  <si>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</si>
  <si>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</si>
  <si>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</si>
  <si>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</si>
  <si>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</si>
  <si>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</si>
  <si>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</si>
  <si>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</si>
  <si>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</si>
  <si>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</si>
  <si>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</si>
  <si>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</si>
  <si>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</si>
  <si>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</si>
  <si>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</si>
  <si>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</si>
  <si>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</si>
  <si>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</si>
  <si>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</si>
  <si>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</si>
  <si>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</si>
  <si>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</si>
  <si>
    <t>07.02.2023</t>
  </si>
  <si>
    <t>ИСТОРИЯ РОССИИ 6-е изд., пер. и доп. Учебник и практикум для СПО</t>
  </si>
  <si>
    <t>Некрасова М. Б.</t>
  </si>
  <si>
    <t>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в. В результате изучения курса студенты научатся анализировать важнейшие проблемы российской истории, выстраивать систему наиболее значимых исторических фактов, обращая внимание не только на объективные процессы в истории России, но и на роль отдельных личностей, исторических деятелей и их взаимоотношения. После каждой главы даны контрольные вопросы и задания для самопроверки. В приложении даны разнообразные справочные материалы, которые помогут привести в систему полученные знания и лучше ориентироваться среди множества исторических фактов и явлений.</t>
  </si>
  <si>
    <t>978-5-534-15987-5</t>
  </si>
  <si>
    <t>07.03.2017</t>
  </si>
  <si>
    <t>ИСТОРИЯ РОССИИ ДО XX ВЕКА. Учебник для вузов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</si>
  <si>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XX века, но и ориентироваться в актуальной научной полемике по всем трудным вопросам родной истории.</t>
  </si>
  <si>
    <t>978-5-534-17253-9</t>
  </si>
  <si>
    <t>ОТЕЧЕСТВЕННАЯ ИСТОРИЯ 6-е изд., пер. и доп. Учебник и практикум для вузов</t>
  </si>
  <si>
    <t>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г. В результате изучения данного курса студенты научатся анализировать важнейшие проблемы российской истории, выстраивать систему наиболее значимых исторических фактов, обращая внимание не только на объективные процессы в истории России, но и на роль отдельных личностей, исторических деятелей и их взаимоотношения. После каждой главы даны контрольные вопросы и задания для самопроверки. В приложении даны разнообразные справочные материалы, которые помогут привести в систему полученные знания и лучше ориентироваться среди множества исторических фактов и явлений. Соответствует требованиям федеральных государственных образовательных стандартов высшего профессионального образования. Для студентов квалификационной степени «бакалавр», в рамках программ вузов изучающих курс отечественной истории.</t>
  </si>
  <si>
    <t>978-5-534-15985-1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</si>
</sst>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Relationship Id="rId_hyperlink_3" Type="http://schemas.openxmlformats.org/officeDocument/2006/relationships/hyperlink" Target="https://urait.ru/book/istoriya-rossii-536636" TargetMode="External"/><Relationship Id="rId_hyperlink_4" Type="http://schemas.openxmlformats.org/officeDocument/2006/relationships/hyperlink" Target="https://urait.ru/book/istoriya-rossii-do-xx-veka-536910" TargetMode="External"/><Relationship Id="rId_hyperlink_5" Type="http://schemas.openxmlformats.org/officeDocument/2006/relationships/hyperlink" Target="https://urait.ru/book/otechestvennaya-istoriya-535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  <row r="7" spans="1:26">
      <c r="A7" s="8">
        <v>536636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0.648</v>
      </c>
      <c r="Z7" s="6"/>
    </row>
    <row r="8" spans="1:26">
      <c r="A8" s="8">
        <v>536910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0.396</v>
      </c>
      <c r="Z8" s="6"/>
    </row>
    <row r="9" spans="1:26">
      <c r="A9" s="8">
        <v>535408</v>
      </c>
      <c r="B9" s="6" t="s">
        <v>49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2024-03-29T00:44:10+03:00</dcterms:created>
  <dcterms:modified xsi:type="dcterms:W3CDTF">2024-03-29T00:44:10+03:00</dcterms:modified>
  <dc:title>Прайс-лист</dc:title>
  <dc:description/>
  <dc:subject/>
  <cp:keywords/>
  <cp:category/>
</cp:coreProperties>
</file>