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<sst xmlns="http://schemas.openxmlformats.org/spreadsheetml/2006/main" uniqueCount="61">
  <si>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</si>
  <si>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</si>
  <si>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</si>
  <si>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</si>
  <si>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</si>
  <si>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</si>
  <si>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</si>
  <si>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</si>
  <si>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</si>
  <si>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</si>
  <si>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</si>
  <si>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</si>
  <si>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</si>
  <si>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</si>
  <si>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</si>
  <si>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</si>
  <si>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</si>
  <si>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</si>
  <si>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</si>
  <si>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</si>
  <si>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</si>
  <si>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</si>
  <si>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</si>
  <si>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</si>
  <si>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</si>
  <si>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</si>
  <si>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</si>
  <si>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</si>
  <si>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</si>
  <si>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</si>
  <si>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</si>
  <si>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</si>
  <si>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РОССИИ 2-е изд., испр. и доп. Учебник и практикум для вузов</t>
  </si>
  <si>
    <t>Под ред. Чуракова Д. О., Саркисяна С.А.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</si>
  <si>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</si>
  <si>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</si>
  <si>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</si>
  <si>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</si>
  <si>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</si>
  <si>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восстанавливает традицию изучения отечественной истории не с Новгородско-Киевской Руси, а с момента возникновения на российском историческом пространстве первых государств. Детально освещаются внешнеполитические и экономические события 2015 г., связанные с украинским конфликтом и празднованием 70-летия Победы. Кроме теоретической части и библиографического раздела (включая издания последних лет) учебник содержит практическую часть: задания требуют от студента умения анализировать материал и пользоваться различными источниками знаний. Учебник рекомендован всем, кто стремится не только разобраться в значимых событиях прошлого с глубочайшей древности до наших дней, но и ориентироваться в актуальной научной полемике по всем трудным вопросам родной истории.</t>
  </si>
  <si>
    <t>М.:Издательство Юрайт</t>
  </si>
  <si>
    <t>978-5-534-16200-4</t>
  </si>
  <si>
    <t>63.3(2)я73</t>
  </si>
  <si>
    <t>70*100/16</t>
  </si>
  <si>
    <t>ИСТОРИЯ РОССИИ 2-е изд., испр. и доп. Учебник и практикум для СПО</t>
  </si>
  <si>
    <t>Гриф УМО СПО</t>
  </si>
  <si>
    <t>Профессиональное образование</t>
  </si>
  <si>
    <t>978-5-534-10034-1</t>
  </si>
  <si>
    <t>63.3(2)я723</t>
  </si>
  <si>
    <t>07.02.2023</t>
  </si>
  <si>
    <t>ИСТОРИЯ РОССИИ 6-е изд., пер. и доп. Учебник и практикум для СПО</t>
  </si>
  <si>
    <t>Некрасова М. Б.</t>
  </si>
  <si>
    <t>Учебник описывает основные события внутренней и внешней политики и культуры Российского государства с момента его создания восточными славянами до конца XX в. В результате изучения курса студенты научатся анализировать важнейшие проблемы российской истории, выстраивать систему наиболее значимых исторических фактов, обращая внимание не только на объективные процессы в истории России, но и на роль отдельных личностей, исторических деятелей и их взаимоотношения. После каждой главы даны контрольные вопросы и задания для самопроверки. В приложении даны разнообразные справочные материалы, которые помогут привести в систему полученные знания и лучше ориентироваться среди множества исторических фактов и явлений.</t>
  </si>
  <si>
    <t>978-5-534-15987-5</t>
  </si>
  <si>
    <t>07.03.2017</t>
  </si>
  <si>
    <t>ИСТОРИЯ РОССИИ ДО XX ВЕКА. Учебник для вузов</t>
  </si>
  <si>
    <t>Учебник восстанавливает традицию изучения отечественной истории не с Новгородско-Киевской Руси, а с момента возникновения на российском историческом пространстве первых государств. Кроме теоретической части и библиографического раздела (включая издания последних лет) учебник содержит практическую часть: задания требуют от студента умения анализировать материал и пользоваться различными источниками знаний. Учебник рекомендован всем, кто стремится не только разобраться в значимых событиях прошлого с глубочайшей древности до XX века, но и ориентироваться в актуальной научной полемике по всем трудным вопросам родной истории.</t>
  </si>
  <si>
    <t>978-5-534-17253-9</t>
  </si>
  <si>
    <t>ОТЕЧЕСТВЕННАЯ ИСТОРИЯ 6-е изд., пер. и доп. Учебник и практикум для вузов</t>
  </si>
  <si>
    <t>Учебник содержит основные события внутренней и внешней политики и культуры Российского государства с момента его создания восточными славянами до 2022 г. В результате изучения данного курса студенты научатся анализировать важнейшие проблемы российской истории, выстраивать систему наиболее значимых исторических фактов, обращая внимание не только на объективные процессы в истории России, но и на роль отдельных личностей, исторических деятелей и их взаимоотношения. После каждой главы даны контрольные вопросы и задания для самопроверки. В приложении даны разнообразные справочные материалы, которые помогут привести в систему полученные знания и лучше ориентироваться среди множества исторических фактов и явлений. Соответствует требованиям федеральных государственных образовательных стандартов высшего профессионального образования. Для студентов квалификационной степени «бакалавр», в рамках программ вузов изучающих курс отечественной истории.</t>
  </si>
  <si>
    <t>978-5-534-15985-1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</si>
</sst>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6291" TargetMode="External"/><Relationship Id="rId_hyperlink_2" Type="http://schemas.openxmlformats.org/officeDocument/2006/relationships/hyperlink" Target="https://urait.ru/book/istoriya-rossii-536911" TargetMode="External"/><Relationship Id="rId_hyperlink_3" Type="http://schemas.openxmlformats.org/officeDocument/2006/relationships/hyperlink" Target="https://urait.ru/book/istoriya-rossii-536636" TargetMode="External"/><Relationship Id="rId_hyperlink_4" Type="http://schemas.openxmlformats.org/officeDocument/2006/relationships/hyperlink" Target="https://urait.ru/book/istoriya-rossii-do-xx-veka-536910" TargetMode="External"/><Relationship Id="rId_hyperlink_5" Type="http://schemas.openxmlformats.org/officeDocument/2006/relationships/hyperlink" Target="https://urait.ru/book/otechestvennaya-istoriya-535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536911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0.673</v>
      </c>
      <c r="Z6" s="6"/>
    </row>
    <row r="7" spans="1:26">
      <c r="A7" s="8">
        <v>536636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436</v>
      </c>
      <c r="K7" s="6" t="s">
        <v>34</v>
      </c>
      <c r="L7" s="9">
        <v>1729.0</v>
      </c>
      <c r="M7" s="9">
        <v>1899.0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0.648</v>
      </c>
      <c r="Z7" s="6"/>
    </row>
    <row r="8" spans="1:26">
      <c r="A8" s="8">
        <v>536910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0.396</v>
      </c>
      <c r="Z8" s="6"/>
    </row>
    <row r="9" spans="1:26">
      <c r="A9" s="8">
        <v>535408</v>
      </c>
      <c r="B9" s="6" t="s">
        <v>49</v>
      </c>
      <c r="C9" s="6"/>
      <c r="D9" s="6" t="s">
        <v>58</v>
      </c>
      <c r="E9" s="6" t="s">
        <v>51</v>
      </c>
      <c r="F9" s="6"/>
      <c r="G9" s="7" t="s">
        <v>11</v>
      </c>
      <c r="H9" s="6"/>
      <c r="I9" s="8">
        <v>2024</v>
      </c>
      <c r="J9" s="8">
        <v>436</v>
      </c>
      <c r="K9" s="6" t="s">
        <v>34</v>
      </c>
      <c r="L9" s="9">
        <v>1729.0</v>
      </c>
      <c r="M9" s="9">
        <v>1899.0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0.648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2024-03-29T00:44:10+03:00</dcterms:created>
  <dcterms:modified xsi:type="dcterms:W3CDTF">2024-03-29T00:44:10+03:00</dcterms:modified>
  <dc:title>Прайс-лист</dc:title>
  <dc:description/>
  <dc:subject/>
  <cp:keywords/>
  <cp:category/>
</cp:coreProperties>
</file>