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<sst xmlns="http://schemas.openxmlformats.org/spreadsheetml/2006/main" uniqueCount="51">
  <si>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</si>
  <si>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</si>
  <si>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</si>
  <si>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</si>
  <si>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</si>
  <si>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</si>
  <si>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</si>
  <si>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</si>
  <si>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</si>
  <si>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</si>
  <si>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</si>
  <si>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</si>
  <si>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</si>
  <si>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</si>
  <si>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</si>
  <si>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</si>
  <si>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</si>
  <si>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</si>
  <si>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</si>
  <si>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</si>
  <si>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</si>
  <si>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</si>
  <si>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</si>
  <si>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</si>
  <si>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</si>
  <si>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</si>
  <si>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</si>
  <si>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</si>
  <si>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</si>
  <si>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</si>
  <si>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</si>
  <si>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31.05.2019</t>
  </si>
  <si>
    <t>ИНФОРМАТИКА ДЛЯ ЭКОНОМИСТОВ. ПРАКТИКУМ 3-е изд., пер. и доп. Учебное пособие для вузов</t>
  </si>
  <si>
    <t>Под ред. Завгороднего В.И.</t>
  </si>
  <si>
    <t>Переплет</t>
  </si>
  <si>
    <t>Гриф УМО ВО</t>
  </si>
  <si>
    <t>Высшее образование</t>
  </si>
  <si>
    <t>Экономические науки</t>
  </si>
  <si>
    <t>Экономика: общие работы</t>
  </si>
  <si>
    <t>Рассмотрено большое количество примеров решения экономических и финансовых задач с использованием современных программных средств Microsoft Office. Приведены задания для самостоятельной работы. Соответствует актуальным требованиям Федерального государственного образовательного стандарта высшего образования. Предназначено для студентов, обучающихся по направлениям подготовки бакалавров экономики и менеджмента, а также аспирантов и преподавателей экономических вузов. Может быть полезно для магистрантов, обучающихся по направлениям «магистр экономики» и «магистр менеджмента» для актуализации умений и навыков по применению информационных и коммуникационных технологий для анализа данных и принятия управленческих решений.</t>
  </si>
  <si>
    <t>М.:Издательство Юрайт</t>
  </si>
  <si>
    <t>978-5-534-11309-9</t>
  </si>
  <si>
    <t>32.97я73</t>
  </si>
  <si>
    <t>70*100/16</t>
  </si>
  <si>
    <t>10.06.2019</t>
  </si>
  <si>
    <t>ИНФОРМАТИКА ДЛЯ ЭКОНОМИСТОВ. ПРАКТИКУМ 3-е изд., пер. и доп. Учебное пособие для СПО</t>
  </si>
  <si>
    <t>Гриф УМО СПО</t>
  </si>
  <si>
    <t>Профессиональное образование</t>
  </si>
  <si>
    <t>Рассмотрено большое количество примеров решения экономических и финансовых задач с использованием современных компьютерных программных средств Microsoft Office. Приведены задания для самостоятельной работы.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 для студентов, обучающихся по экономическим специальностям, а также преподавателей экономических учебных заведений.</t>
  </si>
  <si>
    <t>978-5-534-11850-6</t>
  </si>
  <si>
    <t>32.97я723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</si>
</sst>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tika-dlya-ekonomistov-praktikum-535690" TargetMode="External"/><Relationship Id="rId_hyperlink_2" Type="http://schemas.openxmlformats.org/officeDocument/2006/relationships/hyperlink" Target="https://urait.ru/book/informatika-dlya-ekonomistov-praktikum-5380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298</v>
      </c>
      <c r="K5" s="6" t="s">
        <v>34</v>
      </c>
      <c r="L5" s="9">
        <v>1239.0</v>
      </c>
      <c r="M5" s="9">
        <v>1359.0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0.481</v>
      </c>
      <c r="Z5" s="6"/>
    </row>
    <row r="6" spans="1:26">
      <c r="A6" s="8">
        <v>538098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298</v>
      </c>
      <c r="K6" s="6" t="s">
        <v>34</v>
      </c>
      <c r="L6" s="9">
        <v>1239.0</v>
      </c>
      <c r="M6" s="9">
        <v>1359.0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2024-05-05T00:15:44+03:00</dcterms:created>
  <dcterms:modified xsi:type="dcterms:W3CDTF">2024-05-05T00:15:44+03:00</dcterms:modified>
  <dc:title>Прайс-лист</dc:title>
  <dc:description/>
  <dc:subject/>
  <cp:keywords/>
  <cp:category/>
</cp:coreProperties>
</file>