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<sst xmlns="http://schemas.openxmlformats.org/spreadsheetml/2006/main" uniqueCount="51">
  <si>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</si>
  <si>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</si>
  <si>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</si>
  <si>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</si>
  <si>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</si>
  <si>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</si>
  <si>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</si>
  <si>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</si>
  <si>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</si>
  <si>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</si>
  <si>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</si>
  <si>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</si>
  <si>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</si>
  <si>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</si>
  <si>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</si>
  <si>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</si>
  <si>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</si>
  <si>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</si>
  <si>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</si>
  <si>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</si>
  <si>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</si>
  <si>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</si>
  <si>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</si>
  <si>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</si>
  <si>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</si>
  <si>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</si>
  <si>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</si>
  <si>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</si>
  <si>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</si>
  <si>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</si>
  <si>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</si>
  <si>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28.02.2014</t>
  </si>
  <si>
    <t>ПРОФЕССИОНАЛЬНЫЕ НАВЫКИ ЮРИСТА. Учебник и практикум для вузов</t>
  </si>
  <si>
    <t>Под ред. Немытиной М.В.</t>
  </si>
  <si>
    <t>Переплет</t>
  </si>
  <si>
    <t>Гриф УМО ВО</t>
  </si>
  <si>
    <t>Высшее образование</t>
  </si>
  <si>
    <t>Юридические науки</t>
  </si>
  <si>
    <t>Адвокатура. Нотариат</t>
  </si>
  <si>
    <t>Учебник содержит инновационную модель обучения профессиональным (практическим) навыкам юриста. Наряду с научно-практическим материалом по темам курса, способствующим формированию у студентов знаний, в учебнике содержатся разработки семинарских занятий, имитирующих профессиональную деятельность юриста и направленных на формирование практических навыков: коммуникативного взаимодействия, выработки позиции по делу, работы с документами, выбора этически верного варианта поведения, разрешения юридического конфликта, публичного выступления в условиях состязательного процесса и др. Предлагаемый формат занятий имитирует профессиональную деятельность юриста, погружая студента в ситуации, максимально приближенные к реальным.</t>
  </si>
  <si>
    <t>М.:Издательство Юрайт</t>
  </si>
  <si>
    <t>978-5-534-06691-3</t>
  </si>
  <si>
    <t>67я73</t>
  </si>
  <si>
    <t>60*90/16</t>
  </si>
  <si>
    <t>27.02.2015</t>
  </si>
  <si>
    <t>ПРОФЕССИОНАЛЬНЫЕ НАВЫКИ ЮРИСТА. Учебник и практикум для СПО</t>
  </si>
  <si>
    <t>Гриф УМО СПО</t>
  </si>
  <si>
    <t>Профессиональное образование</t>
  </si>
  <si>
    <t>Учебник содержит инновационную модель обучения профессиональным (практическим) навыкам юриста. Наряду с научно-практическим материалом по темам курса, способствующим формированию у студентов знаний, в учебнике содержатся разработки семинарских занятий, имитирующих профессиональную деятельность юриста и направленных на формирование практических навыков: коммуникативного взаимодействия, выработки позиции по делу, работы с документами, выбора этически верного варианта поведения, разрешения юридического конфликта, публичного выступления в условиях состязательного процесса и др. Предлагаемый формат занятий погружает студента в ситуации, максимально приближенные к реальным.</t>
  </si>
  <si>
    <t>978-5-534-08160-2</t>
  </si>
  <si>
    <t>67я723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</si>
</sst>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ye-navyki-yurista-535949" TargetMode="External"/><Relationship Id="rId_hyperlink_2" Type="http://schemas.openxmlformats.org/officeDocument/2006/relationships/hyperlink" Target="https://urait.ru/book/professionalnye-navyki-yurista-5366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0.299</v>
      </c>
      <c r="Z5" s="6"/>
    </row>
    <row r="6" spans="1:26">
      <c r="A6" s="8">
        <v>536665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749.0</v>
      </c>
      <c r="M6" s="9">
        <v>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0.299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2024-04-19T12:41:30+03:00</dcterms:created>
  <dcterms:modified xsi:type="dcterms:W3CDTF">2024-04-19T12:41:30+03:00</dcterms:modified>
  <dc:title>Прайс-лист</dc:title>
  <dc:description/>
  <dc:subject/>
  <cp:keywords/>
  <cp:category/>
</cp:coreProperties>
</file>