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<sst xmlns="http://schemas.openxmlformats.org/spreadsheetml/2006/main" uniqueCount="43">
  <si>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</si>
  <si>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</si>
  <si>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</si>
  <si>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</si>
  <si>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</si>
  <si>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</si>
  <si>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</si>
  <si>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</si>
  <si>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</si>
  <si>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</si>
  <si>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</si>
  <si>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</si>
  <si>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</si>
  <si>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</si>
  <si>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</si>
  <si>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</si>
  <si>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</si>
  <si>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</si>
  <si>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</si>
  <si>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</si>
  <si>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</si>
  <si>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</si>
  <si>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</si>
  <si>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</si>
  <si>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</si>
  <si>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</si>
  <si>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</si>
  <si>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</si>
  <si>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</si>
  <si>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</si>
  <si>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</si>
  <si>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23.04.2021</t>
  </si>
  <si>
    <t>ГЕОТЕКТОНИКА И ГЕОДИНАМИКА. Учебное пособие для вузов</t>
  </si>
  <si>
    <t>Трегуб А. И., Ненахов В. М., Бондаренко С.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</si>
  <si>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</si>
  <si>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</si>
  <si>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</si>
  <si>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</si>
  <si>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Предлагаемый курс соответствует дисциплине «Геотектоника и геодинамика» и состоит из двух разделов. В первом из них, посвященном геотектонике, рассмотрено внутреннее строение Земли, освещены методы геотектоники, а также строение и развитие главных структурных единиц литосферы. Второй раздел содержит описание геодинамических систем и методов геодинамики. Курс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«Геология», «Прикладная геология».</t>
  </si>
  <si>
    <t>М.:Издательство Юрайт</t>
  </si>
  <si>
    <t>978-5-534-13465-0</t>
  </si>
  <si>
    <t>26.324я73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</si>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</sst>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tektonika-i-geodinamika-543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2024-05-02T23:53:25+03:00</dcterms:created>
  <dcterms:modified xsi:type="dcterms:W3CDTF">2024-05-02T23:53:25+03:00</dcterms:modified>
  <dc:title>Прайс-лист</dc:title>
  <dc:description/>
  <dc:subject/>
  <cp:keywords/>
  <cp:category/>
</cp:coreProperties>
</file>