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<sst xmlns="http://schemas.openxmlformats.org/spreadsheetml/2006/main" uniqueCount="65">
  <si>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</si>
  <si>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</si>
  <si>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</si>
  <si>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</si>
  <si>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</si>
  <si>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</si>
  <si>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</si>
  <si>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</si>
  <si>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</si>
  <si>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</si>
  <si>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</si>
  <si>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</si>
  <si>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</si>
  <si>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</si>
  <si>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</si>
  <si>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</si>
  <si>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</si>
  <si>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</si>
  <si>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</si>
  <si>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</si>
  <si>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</si>
  <si>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</si>
  <si>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</si>
  <si>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</si>
  <si>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</si>
  <si>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</si>
  <si>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</si>
  <si>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</si>
  <si>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</si>
  <si>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</si>
  <si>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</si>
  <si>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08.10.2021</t>
  </si>
  <si>
    <t>БИЗНЕС-СТАТИСТИКА 2-е изд., пер. и доп. Учебник и практикум для вузов</t>
  </si>
  <si>
    <t>Под ред. Елисеевой И.И.</t>
  </si>
  <si>
    <t>Переплет</t>
  </si>
  <si>
    <t>Гриф УМО ВО</t>
  </si>
  <si>
    <t>Высшее образование</t>
  </si>
  <si>
    <t>Математика и статистика</t>
  </si>
  <si>
    <t>Статистика</t>
  </si>
  <si>
    <t>В курсе рассматриваются основные направления применения статистических методов на предприятии, их нацеленность на анализ эффективности использования ресурсов (материальных и трудовых), измерение результатов работы предприятия, оценки финансовой устойчивости и рисков. Статистические методы раскрываются применительно к целям и задачам, возникающим в управлении текущей деятельностью предприятия, инвестициями и разработкой бизнес-стратегии. Особое внимание в курсе уделено статистическим методам контроля и анализа качества продукции, а также средствам визуализации данных. Изложение материала иллюстрируется примерами, взятыми из практики современного российского бизнеса, а также работ государственной статистики в области бизнес демографии и анализа деловой активности. Курс содержит не только теоретическую часть, которая изложена в электронном и печатном виде, но и практическую часть, включающую тесты, задания и видео. Курс включает дополнительный практический материал, размещенный на сайте urait.ru. Соответствует актуальным требованиям федерального государственного образовательного стандарта высшего образования. Курс ориентирован на студентов бакалавриата, обучающихся по направлениям «Экономика» и «Менеджмент», аспирантов, слушателей программ профессиональной переподготовки и повышения квалификации, а также может быть полезен всем тем, кто заинтересован в повышении своей личной эффективности.</t>
  </si>
  <si>
    <t>М.:Издательство Юрайт</t>
  </si>
  <si>
    <t>978-5-534-14822-0</t>
  </si>
  <si>
    <t>65.051я73</t>
  </si>
  <si>
    <t>70*100/16</t>
  </si>
  <si>
    <t>02.03.2022</t>
  </si>
  <si>
    <t>СТАТИСТИКА 6-е изд., пер. и доп. Учебник для вузов</t>
  </si>
  <si>
    <t>Отв. ред. Елисеева И. И.</t>
  </si>
  <si>
    <t>Обложка</t>
  </si>
  <si>
    <t>В курсе рассмотрены методы сбора данных, методы вариационного и корреляционного анализов, индексный метод, анализ динамики и прогнозирования, кластерный анализ и др. Представлена система показателей статистики населения. Также описана система показателей национального богатства, инвестиций, уровня жизни населения и пр. Особое внимание уделено статистике финансовых институтов (показателей банковской деятельности и страхования). Подробно изложены такие темы статистики финансового рынка, как статистика денежного обращения, цен и инфляции. Отдельная глава посвящена системе национальных счетов по экономике в целом и на региональном уровне, включая показатели, характеризующие макроэкономические процессы.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профилям.</t>
  </si>
  <si>
    <t>978-5-534-15117-6</t>
  </si>
  <si>
    <t>19.06.2023</t>
  </si>
  <si>
    <t>СТАТИСТИКА ФИНАНСОВ 6-е изд., пер. и доп. Учебник для вузов</t>
  </si>
  <si>
    <t>В курсе дается представление о статистической науке, ее предмете и методе. Студенты знакомятся с организацией государственной статистики в Российской Федерации, требованиями, предъявляемые к статистическим данным. В курсе представлена статистика результатов экономической деятельности, экономическая сущность инвестиций, а также рассматривается система показателей финансовой деятельности секторов государственного управления.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профилям.</t>
  </si>
  <si>
    <t>978-5-534-16150-2</t>
  </si>
  <si>
    <t>26.09.2023</t>
  </si>
  <si>
    <t>СТАТИСТИКА. ПРАКТИКУМ 2-е изд., пер. и доп. Учебник для вузов</t>
  </si>
  <si>
    <t>В практикуме представлены примеры решения типовых задач, контрольные задания и тесты, вопросы для самоподготовки по трем разделам дисциплины «Статистика»: теории статистики, социально-экономической статистике и статистике финансов. Ориентирован на использование программного продукта Excel. Практикум отвечает требованиям федерального государственного образовательного стандарта высшего профессионального образования третьего поколения. Предназначен для подготовки бакалавров по направлениям «Экономика» и «Менеджмент».</t>
  </si>
  <si>
    <t>978-5-534-17879-1</t>
  </si>
  <si>
    <t>26.03.2012</t>
  </si>
  <si>
    <t>ЭКОНОМЕТРИКА. Учебник для вузов</t>
  </si>
  <si>
    <t>Эконометрика. Финансовая математика</t>
  </si>
  <si>
    <t>Учебник охватывает все основные разделы современного курса эконометрики. Рассматриваются этапы возникновения и развития эконометрики, методы построения и оценки качества парной и множественной регрессий. Особое внимание уделяется мультиколлинеарности и гетероскедастичности случайных остатков, а также прогнозированию на основе модели множественной регрессии. Обсуждаются возможности построения регрессии с разнотипными переменными, разные виды регрессии с фиктивными переменными. Освещаются проблемы структурного моделирования. Подробно рассматривается эконометрика временных рядов начиная с моделирования изолированного временного ряда, моделей по временным рядам, с лаговыми переменными и заканчивая моделями ARMA, ARIMA, ARCH и GARCH. Обсуждается проблема коинтеграции. Одна из глав посвящена анализу панельных данных, в рамках которой выделены модель с фиксированными эффектами и модель со случайными эффектами. Обсуждаются проблемы выбора модели и качества подгонки.</t>
  </si>
  <si>
    <t>978-5-534-00313-0</t>
  </si>
  <si>
    <t>65в6я73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</si>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</sst>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znes-statistika-583977" TargetMode="External"/><Relationship Id="rId_hyperlink_2" Type="http://schemas.openxmlformats.org/officeDocument/2006/relationships/hyperlink" Target="https://urait.ru/book/statistika-587195" TargetMode="External"/><Relationship Id="rId_hyperlink_3" Type="http://schemas.openxmlformats.org/officeDocument/2006/relationships/hyperlink" Target="https://urait.ru/book/statistika-finansov-589043" TargetMode="External"/><Relationship Id="rId_hyperlink_4" Type="http://schemas.openxmlformats.org/officeDocument/2006/relationships/hyperlink" Target="https://urait.ru/book/statistika-praktikum-582769" TargetMode="External"/><Relationship Id="rId_hyperlink_5" Type="http://schemas.openxmlformats.org/officeDocument/2006/relationships/hyperlink" Target="https://urait.ru/book/ekonometrika-5825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444</v>
      </c>
      <c r="K5" s="6" t="s">
        <v>34</v>
      </c>
      <c r="L5" s="9">
        <v>2289.0</v>
      </c>
      <c r="M5" s="9">
        <v>2519.0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0.658</v>
      </c>
      <c r="Z5" s="6"/>
    </row>
    <row r="6" spans="1:26">
      <c r="A6" s="8">
        <v>587195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619</v>
      </c>
      <c r="K6" s="6" t="s">
        <v>47</v>
      </c>
      <c r="L6" s="9">
        <v>2729.0</v>
      </c>
      <c r="M6" s="9">
        <v>2999.0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0.762</v>
      </c>
      <c r="Z6" s="6"/>
    </row>
    <row r="7" spans="1:26">
      <c r="A7" s="8">
        <v>589043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211</v>
      </c>
      <c r="K7" s="6" t="s">
        <v>34</v>
      </c>
      <c r="L7" s="9">
        <v>1209.0</v>
      </c>
      <c r="M7" s="9">
        <v>1329.0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0.376</v>
      </c>
      <c r="Z7" s="6"/>
    </row>
    <row r="8" spans="1:26">
      <c r="A8" s="8">
        <v>582769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476</v>
      </c>
      <c r="K8" s="6" t="s">
        <v>34</v>
      </c>
      <c r="L8" s="9">
        <v>2439.0</v>
      </c>
      <c r="M8" s="9">
        <v>2679.0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42</v>
      </c>
      <c r="X8" s="6" t="s">
        <v>43</v>
      </c>
      <c r="Y8" s="8">
        <v>0.697</v>
      </c>
      <c r="Z8" s="6"/>
    </row>
    <row r="9" spans="1:26">
      <c r="A9" s="8">
        <v>582522</v>
      </c>
      <c r="B9" s="6" t="s">
        <v>58</v>
      </c>
      <c r="C9" s="6"/>
      <c r="D9" s="6" t="s">
        <v>59</v>
      </c>
      <c r="E9" s="6" t="s">
        <v>33</v>
      </c>
      <c r="F9" s="6"/>
      <c r="G9" s="7" t="s">
        <v>11</v>
      </c>
      <c r="H9" s="6"/>
      <c r="I9" s="8">
        <v>2026</v>
      </c>
      <c r="J9" s="8">
        <v>449</v>
      </c>
      <c r="K9" s="6" t="s">
        <v>34</v>
      </c>
      <c r="L9" s="9">
        <v>1859.0</v>
      </c>
      <c r="M9" s="9">
        <v>2039.0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60</v>
      </c>
      <c r="S9" s="6" t="s">
        <v>61</v>
      </c>
      <c r="T9" s="6" t="s">
        <v>40</v>
      </c>
      <c r="U9" s="6" t="s">
        <v>62</v>
      </c>
      <c r="V9" s="6"/>
      <c r="W9" s="6" t="s">
        <v>63</v>
      </c>
      <c r="X9" s="6" t="s">
        <v>64</v>
      </c>
      <c r="Y9" s="8">
        <v>0.529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2026-04-13T00:45:43+03:00</dcterms:created>
  <dcterms:modified xsi:type="dcterms:W3CDTF">2026-04-13T00:45:43+03:00</dcterms:modified>
  <dc:title>Прайс-лист</dc:title>
  <dc:description/>
  <dc:subject/>
  <cp:keywords/>
  <cp:category/>
</cp:coreProperties>
</file>