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<sst xmlns="http://schemas.openxmlformats.org/spreadsheetml/2006/main" uniqueCount="67">
  <si>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</si>
  <si>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</si>
  <si>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</si>
  <si>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</si>
  <si>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</si>
  <si>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</si>
  <si>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</si>
  <si>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</si>
  <si>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</si>
  <si>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</si>
  <si>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</si>
  <si>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</si>
  <si>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</si>
  <si>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</si>
  <si>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</si>
  <si>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</si>
  <si>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</si>
  <si>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</si>
  <si>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</si>
  <si>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</si>
  <si>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</si>
  <si>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</si>
  <si>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</si>
  <si>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</si>
  <si>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</si>
  <si>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</si>
  <si>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</si>
  <si>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</si>
  <si>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</si>
  <si>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</si>
  <si>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</si>
  <si>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</si>
  <si>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ПЛАНИРОВАНИЕ И ОРГАНИЗАЦИЯ ЛОГИСТИЧЕСКОГО ПРОЦЕССА. Учебник и практикум для СПО</t>
  </si>
  <si>
    <t>Неруш Ю. М., Панов С. А., Неруш А. Ю.</t>
  </si>
  <si>
    <t>Переплет</t>
  </si>
  <si>
    <t>Гриф УМО СПО</t>
  </si>
  <si>
    <t>Профессиональное образование</t>
  </si>
  <si>
    <t>Менеджмент</t>
  </si>
  <si>
    <t>Логистика</t>
  </si>
  <si>
    <t>Учебник состоит из двух разделов. В первом раскрывается экономический образ мышления при проектировании логистических систем. Второй раздел связан с практикой проектирования логистических систем и ее экономической оценкой, показано, что предлагаемый авторами алгоритм возможно эффективно применять при проектировании логистических систем. В практикуме для изучения курса приведены практические примеры проектов различного уровня сложности по логистическим системам. По каждой теме даются основные понятия, формулы, задания, тесты, задачи, проблемы и литература.</t>
  </si>
  <si>
    <t>М.:Издательство Юрайт</t>
  </si>
  <si>
    <t>978-5-534-13562-6</t>
  </si>
  <si>
    <t>65.40я723</t>
  </si>
  <si>
    <t>60*90/16</t>
  </si>
  <si>
    <t>24.08.2015</t>
  </si>
  <si>
    <t>ЛОГИСТИКА 5-е изд., пер. и доп. Учебник и практикум для СПО</t>
  </si>
  <si>
    <t>Неруш Ю. М., Неруш А. Ю.</t>
  </si>
  <si>
    <t>В учебнике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 В конце каждой главы предложены контрольные вопросы и задания, а также тесты, словарь терминов, используемых в международной торговле при осуществлении логистических операций.</t>
  </si>
  <si>
    <t>978-5-534-16243-1</t>
  </si>
  <si>
    <t>18.08.2015</t>
  </si>
  <si>
    <t>ЛОГИСТИКА. ПРАКТИКУМ 2-е изд., пер. и доп. Учебное пособие для СПО</t>
  </si>
  <si>
    <t>Учебное пособие содержит комплексный набор заданий и упражнений, развивающих практические навыки выработки эффективных управленческих решений на всем протяжении логистической цепи поставок. В практикуме рассматриваются конкретные ситуации и показано, как принимать правильные оптимальные логистические решения. Цель пособия — сформировать у будущих специалистов практические навыки в области управления материальным потоком.</t>
  </si>
  <si>
    <t>978-5-534-01263-7</t>
  </si>
  <si>
    <t>02.06.2014</t>
  </si>
  <si>
    <t>ЛОГИСТИКА. ПРАКТИКУМ 2-е изд., пер. и доп. Учебное пособие для вузов</t>
  </si>
  <si>
    <t>Гриф УМО ВО</t>
  </si>
  <si>
    <t>Высшее образование</t>
  </si>
  <si>
    <t>978-5-534-02213-1</t>
  </si>
  <si>
    <t>65.40я73</t>
  </si>
  <si>
    <t>08.04.2014</t>
  </si>
  <si>
    <t>ЛОГИСТИКА 5-е изд., пер. и доп. Учебник для вузов</t>
  </si>
  <si>
    <t>В курсе изложены законы и принципы, по которым развивается логистика, существующие в ней проблемы с точки зрения как менеджера-логиста, так и владельца логистического предприятия или общества. Издание будет способствовать формированию у студентов нового управленческого мышления и освоению новых, необходимых сегодня, знаний. Изучив данный курс, многие логисты смогут по-новому осмыслить проблемы управления продвижением продукции, предпринимательства и бизнеса.</t>
  </si>
  <si>
    <t>978-5-534-12457-6</t>
  </si>
  <si>
    <t>70*100/16</t>
  </si>
  <si>
    <t>07.03.2014</t>
  </si>
  <si>
    <t>ЛОГИСТИКА: ТЕОРИЯ И ПРАКТИКА ПРОЕКТИРОВАНИЯ. Учебник и практикум для вузов</t>
  </si>
  <si>
    <t>978-5-534-13563-3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</si>
</sst>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logisticheskogo-processa-538512" TargetMode="External"/><Relationship Id="rId_hyperlink_2" Type="http://schemas.openxmlformats.org/officeDocument/2006/relationships/hyperlink" Target="https://urait.ru/book/logistika-530661" TargetMode="External"/><Relationship Id="rId_hyperlink_3" Type="http://schemas.openxmlformats.org/officeDocument/2006/relationships/hyperlink" Target="https://urait.ru/book/logistika-praktikum-537124" TargetMode="External"/><Relationship Id="rId_hyperlink_4" Type="http://schemas.openxmlformats.org/officeDocument/2006/relationships/hyperlink" Target="https://urait.ru/book/logistika-praktikum-536188" TargetMode="External"/><Relationship Id="rId_hyperlink_5" Type="http://schemas.openxmlformats.org/officeDocument/2006/relationships/hyperlink" Target="https://urait.ru/book/logistika-536138" TargetMode="External"/><Relationship Id="rId_hyperlink_6" Type="http://schemas.openxmlformats.org/officeDocument/2006/relationships/hyperlink" Target="https://urait.ru/book/logistika-teoriya-i-praktika-proektirovaniya-535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530661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559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0.636</v>
      </c>
      <c r="Z6" s="6"/>
    </row>
    <row r="7" spans="1:26">
      <c r="A7" s="8">
        <v>537124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0.309</v>
      </c>
      <c r="Z7" s="6"/>
    </row>
    <row r="8" spans="1:26">
      <c r="A8" s="8">
        <v>536188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619.0</v>
      </c>
      <c r="M8" s="9">
        <v>679.0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0.309</v>
      </c>
      <c r="Z8" s="6"/>
    </row>
    <row r="9" spans="1:26">
      <c r="A9" s="8">
        <v>536138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454</v>
      </c>
      <c r="K9" s="6" t="s">
        <v>34</v>
      </c>
      <c r="L9" s="9">
        <v>1439.0</v>
      </c>
      <c r="M9" s="9">
        <v>1579.0</v>
      </c>
      <c r="N9" s="6" t="s">
        <v>55</v>
      </c>
      <c r="O9" s="6" t="s">
        <v>34</v>
      </c>
      <c r="P9" s="6" t="s">
        <v>56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63</v>
      </c>
      <c r="Y9" s="8">
        <v>0.67</v>
      </c>
      <c r="Z9" s="6"/>
    </row>
    <row r="10" spans="1:26">
      <c r="A10" s="8">
        <v>535866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1079.0</v>
      </c>
      <c r="M10" s="9">
        <v>1189.0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0.503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2024-05-18T08:25:23+03:00</dcterms:created>
  <dcterms:modified xsi:type="dcterms:W3CDTF">2024-05-18T08:25:23+03:00</dcterms:modified>
  <dc:title>Прайс-лист</dc:title>
  <dc:description/>
  <dc:subject/>
  <cp:keywords/>
  <cp:category/>
</cp:coreProperties>
</file>