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<sst xmlns="http://schemas.openxmlformats.org/spreadsheetml/2006/main" uniqueCount="50">
  <si>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</si>
  <si>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</si>
  <si>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</si>
  <si>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</si>
  <si>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</si>
  <si>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</si>
  <si>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</si>
  <si>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</si>
  <si>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</si>
  <si>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</si>
  <si>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</si>
  <si>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</si>
  <si>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</si>
  <si>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</si>
  <si>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</si>
  <si>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</si>
  <si>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</si>
  <si>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</si>
  <si>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</si>
  <si>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</si>
  <si>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</si>
  <si>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</si>
  <si>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</si>
  <si>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</si>
  <si>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</si>
  <si>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</si>
  <si>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</si>
  <si>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</si>
  <si>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</si>
  <si>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</si>
  <si>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</si>
  <si>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</si>
  <si>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БАЗЫ ДАННЫХ 2-е изд. Учебник и практикум для СПО</t>
  </si>
  <si>
    <t>Нестеров С.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</si>
  <si>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</si>
  <si>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</si>
  <si>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</si>
  <si>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</si>
  <si>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Базы данных</t>
  </si>
  <si>
    <t>Широкое использование технологий баз данных в различных областях деятельности привело к тому, что современный специалист по информационным технологиям обязан иметь познания в этой области, даже если его непосредственные обязанности напрямую не связаны с базами данных. В курсе системно изложены основы теории баз данных, рассмотрены вопросы, связанные с их проектированием и разработкой в среде современных систем управления базами данных. Основное внимание уделяется вопросам создания и использования реляционных баз данных, являющихся на сегодняшний день наиболее распространенными.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практикующим специалистам.</t>
  </si>
  <si>
    <t>М.:Издательство Юрайт</t>
  </si>
  <si>
    <t>978-5-534-18087-9</t>
  </si>
  <si>
    <t>32.973-018.2я723</t>
  </si>
  <si>
    <t>70*100/16</t>
  </si>
  <si>
    <t>БАЗЫ ДАННЫХ 2-е изд., пер. и доп. Учебник и практикум для вузов</t>
  </si>
  <si>
    <t>Гриф УМО ВО</t>
  </si>
  <si>
    <t>Высшее образование</t>
  </si>
  <si>
    <t>Широкое использование технологий баз данных в различных областях деятельности привело к тому, что современный специалист по информационным технологиям обязан иметь познания в этой области, даже если его непосредственные обязанности напрямую не связаны с базами данных. В учебнике, который Вы держите в руках, системно изложены основы теории баз данных, рассмотрены вопросы, связанные с их проектированием и разработкой в среде современных систем управления базами данных. Основное внимание уделяется вопросам создания и использования реляционных баз данных, являющихся на сегодняшний день наиболее распространенными.</t>
  </si>
  <si>
    <t>978-5-534-18107-4</t>
  </si>
  <si>
    <t>32.973-018.2я73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</si>
</sst>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7742" TargetMode="External"/><Relationship Id="rId_hyperlink_2" Type="http://schemas.openxmlformats.org/officeDocument/2006/relationships/hyperlink" Target="https://urait.ru/book/bazy-dannyh-583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583591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2026-02-09T10:51:27+03:00</dcterms:created>
  <dcterms:modified xsi:type="dcterms:W3CDTF">2026-02-09T10:51:27+03:00</dcterms:modified>
  <dc:title>Прайс-лист</dc:title>
  <dc:description/>
  <dc:subject/>
  <cp:keywords/>
  <cp:category/>
</cp:coreProperties>
</file>