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<sst xmlns="http://schemas.openxmlformats.org/spreadsheetml/2006/main" uniqueCount="71">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</sst>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Relationship Id="rId_hyperlink_6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2579.0</v>
      </c>
      <c r="M6" s="9">
        <v>2839.0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1699.0</v>
      </c>
      <c r="M7" s="9">
        <v>1869.0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2069.0</v>
      </c>
      <c r="M9" s="9">
        <v>2279.0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  <row r="10" spans="1:26">
      <c r="A10" s="8">
        <v>560123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1519.0</v>
      </c>
      <c r="M10" s="9">
        <v>1669.0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63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2026-09-14T08:04:42+03:00</dcterms:created>
  <dcterms:modified xsi:type="dcterms:W3CDTF">2026-09-14T08:04:42+03:00</dcterms:modified>
  <dc:title>Прайс-лист</dc:title>
  <dc:description/>
  <dc:subject/>
  <cp:keywords/>
  <cp:category/>
</cp:coreProperties>
</file>