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<sst xmlns="http://schemas.openxmlformats.org/spreadsheetml/2006/main" uniqueCount="57">
  <si>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</si>
  <si>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</si>
  <si>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</si>
  <si>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</si>
  <si>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</si>
  <si>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</si>
  <si>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</si>
  <si>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</si>
  <si>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</si>
  <si>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</si>
  <si>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</si>
  <si>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</si>
  <si>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</si>
  <si>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</si>
  <si>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</si>
  <si>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</si>
  <si>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</si>
  <si>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</si>
  <si>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</si>
  <si>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</si>
  <si>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</si>
  <si>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</si>
  <si>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</si>
  <si>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</si>
  <si>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</si>
  <si>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</si>
  <si>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</si>
  <si>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</si>
  <si>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</si>
  <si>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</si>
  <si>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</si>
  <si>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13.06.2012</t>
  </si>
  <si>
    <t>ИСТОРИЯ РУССКОЙ ЛИТЕРАТУРЫ XX ВЕКА В 2 Ч. ЧАСТЬ 1 2-е изд., пер. и доп. Учебник для вузов</t>
  </si>
  <si>
    <t>Отв. ред. Агеносов В. В.</t>
  </si>
  <si>
    <t>Обложка</t>
  </si>
  <si>
    <t>Гриф УМО ВО</t>
  </si>
  <si>
    <t>Высшее образование</t>
  </si>
  <si>
    <t>Языки и литература</t>
  </si>
  <si>
    <t>История литературы</t>
  </si>
  <si>
    <t>Авторы учли достижения современного литературоведения, новые концепции и новые факты литературной жизни. В учебнике содержится подробная и объективная характеристика литературы Серебряного века. Впервые литература русского Зарубежья вписана в контекст развития русской литературы. Подробно охарактеризован современный литературный процесс во всей его сложности и противоречивости: классический реализм, постмодернизм, новый реализм. После каждой главы приведена рекомендуемая литература и темы курсовых и дипломных работ.</t>
  </si>
  <si>
    <t>М.:Издательство Юрайт</t>
  </si>
  <si>
    <t>978-5-9916-3578-3</t>
  </si>
  <si>
    <t>83.3я73</t>
  </si>
  <si>
    <t>84*108/32</t>
  </si>
  <si>
    <t>13.07.2017</t>
  </si>
  <si>
    <t>ИСТОРИЯ РУССКОЙ ЛИТЕРАТУРЫ СЕРЕБРЯНОГО ВЕКА. РЕАЛИЗМ. Учебник для вузов</t>
  </si>
  <si>
    <t>Отв. ред. Михайлова М. В., Солнцева Н. М.</t>
  </si>
  <si>
    <t>Переплет</t>
  </si>
  <si>
    <t>В учебнике отражена история русской литературы 1890-1920-х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первой части показана эволюция реализма, во второй части обозначены пути становления и развития символизма, третью часть составили главы, посвященные акмеизму, футуризму, новокрестьянским поэтам, писателям, чье творчество развивалось вне течений и групп, а также методологическим исканиям в критике, эстетическим платформам литературных объединений.</t>
  </si>
  <si>
    <t>978-5-534-04781-3, 978-5-534-04782-0</t>
  </si>
  <si>
    <t>83.3(2Рос)я73</t>
  </si>
  <si>
    <t>70*100/16</t>
  </si>
  <si>
    <t>ИСТОРИЯ РУССКОЙ ЛИТЕРАТУРЫ СЕРЕБРЯНОГО ВЕКА. СИМВОЛИЗМ. Учебник для вузов</t>
  </si>
  <si>
    <t>В курсе отражена история русской литературы 1890—1920-х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курсе обозначены пути становления и развития символизма.</t>
  </si>
  <si>
    <t>978-5-534-04783-7, 978-5-534-04782-0</t>
  </si>
  <si>
    <t>ИСТОРИЯ РУССКОЙ ЛИТЕРАТУРЫ СЕРЕБРЯНОГО ВЕКА.АКМЕИЗМ, ФУТУРИЗМ И ДРУГИЕ. Учебник для вузов</t>
  </si>
  <si>
    <t>978-5-534-04784-4, 978-5-534-04782-0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</si>
</sst>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xx-veka-v-2-ch-chast-1-590648" TargetMode="External"/><Relationship Id="rId_hyperlink_2" Type="http://schemas.openxmlformats.org/officeDocument/2006/relationships/hyperlink" Target="https://urait.ru/book/istoriya-russkoy-literatury-serebryanogo-veka-realizm-562746" TargetMode="External"/><Relationship Id="rId_hyperlink_3" Type="http://schemas.openxmlformats.org/officeDocument/2006/relationships/hyperlink" Target="https://urait.ru/book/istoriya-russkoy-literatury-serebryanogo-veka-simvolizm-539296" TargetMode="External"/><Relationship Id="rId_hyperlink_4" Type="http://schemas.openxmlformats.org/officeDocument/2006/relationships/hyperlink" Target="https://urait.ru/book/istoriya-russkoy-literatury-serebryanogo-veka-akmeizm-futurizm-i-drugie-5632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590648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795</v>
      </c>
      <c r="K5" s="6" t="s">
        <v>34</v>
      </c>
      <c r="L5" s="9">
        <v>2589.0</v>
      </c>
      <c r="M5" s="9">
        <v>2849.0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0.674</v>
      </c>
      <c r="Z5" s="6"/>
    </row>
    <row r="6" spans="1:26">
      <c r="A6" s="8">
        <v>562746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267</v>
      </c>
      <c r="K6" s="6" t="s">
        <v>47</v>
      </c>
      <c r="L6" s="9">
        <v>1369.0</v>
      </c>
      <c r="M6" s="9">
        <v>1509.0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0.443</v>
      </c>
      <c r="Z6" s="6"/>
    </row>
    <row r="7" spans="1:26">
      <c r="A7" s="8">
        <v>539296</v>
      </c>
      <c r="B7" s="6" t="s">
        <v>44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2025</v>
      </c>
      <c r="J7" s="8">
        <v>227</v>
      </c>
      <c r="K7" s="6" t="s">
        <v>47</v>
      </c>
      <c r="L7" s="9">
        <v>1199.0</v>
      </c>
      <c r="M7" s="9">
        <v>1319.0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50</v>
      </c>
      <c r="X7" s="6" t="s">
        <v>51</v>
      </c>
      <c r="Y7" s="8">
        <v>0.395</v>
      </c>
      <c r="Z7" s="6"/>
    </row>
    <row r="8" spans="1:26">
      <c r="A8" s="8">
        <v>563227</v>
      </c>
      <c r="B8" s="6" t="s">
        <v>44</v>
      </c>
      <c r="C8" s="6"/>
      <c r="D8" s="6" t="s">
        <v>55</v>
      </c>
      <c r="E8" s="6" t="s">
        <v>46</v>
      </c>
      <c r="F8" s="6"/>
      <c r="G8" s="7" t="s">
        <v>11</v>
      </c>
      <c r="H8" s="6"/>
      <c r="I8" s="8">
        <v>2025</v>
      </c>
      <c r="J8" s="8">
        <v>224</v>
      </c>
      <c r="K8" s="6" t="s">
        <v>47</v>
      </c>
      <c r="L8" s="9">
        <v>1189.0</v>
      </c>
      <c r="M8" s="9">
        <v>1309.0</v>
      </c>
      <c r="N8" s="6" t="s">
        <v>35</v>
      </c>
      <c r="O8" s="6" t="s">
        <v>47</v>
      </c>
      <c r="P8" s="6" t="s">
        <v>36</v>
      </c>
      <c r="Q8" s="6" t="s">
        <v>37</v>
      </c>
      <c r="R8" s="6" t="s">
        <v>38</v>
      </c>
      <c r="S8" s="6" t="s">
        <v>48</v>
      </c>
      <c r="T8" s="6" t="s">
        <v>40</v>
      </c>
      <c r="U8" s="6" t="s">
        <v>56</v>
      </c>
      <c r="V8" s="6"/>
      <c r="W8" s="6" t="s">
        <v>50</v>
      </c>
      <c r="X8" s="6" t="s">
        <v>51</v>
      </c>
      <c r="Y8" s="8">
        <v>0.391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2025-12-25T21:39:33+03:00</dcterms:created>
  <dcterms:modified xsi:type="dcterms:W3CDTF">2025-12-25T21:39:33+03:00</dcterms:modified>
  <dc:title>Прайс-лист</dc:title>
  <dc:description/>
  <dc:subject/>
  <cp:keywords/>
  <cp:category/>
</cp:coreProperties>
</file>