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<sst xmlns="http://schemas.openxmlformats.org/spreadsheetml/2006/main" uniqueCount="51">
  <si>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</si>
  <si>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</si>
  <si>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</si>
  <si>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</si>
  <si>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</si>
  <si>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</si>
  <si>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</si>
  <si>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</si>
  <si>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</si>
  <si>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</si>
  <si>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</si>
  <si>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</si>
  <si>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</si>
  <si>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</si>
  <si>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</si>
  <si>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</si>
  <si>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</si>
  <si>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</si>
  <si>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</si>
  <si>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</si>
  <si>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</si>
  <si>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</si>
  <si>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</si>
  <si>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</si>
  <si>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</si>
  <si>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</si>
  <si>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</si>
  <si>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</si>
  <si>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</si>
  <si>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</si>
  <si>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</si>
  <si>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26.12.2013</t>
  </si>
  <si>
    <t>АНАТОМИЯ ЦЕНТРАЛЬНОЙ НЕРВНОЙ СИСТЕМЫ И ОРГАНОВ ЧУВСТВ. Учебник для вузов</t>
  </si>
  <si>
    <t>Гайворонский И. В., Ничипорук Г. И., Гайворонский А. И.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</si>
  <si>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</si>
  <si>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</si>
  <si>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</si>
  <si>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</si>
  <si>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</si>
  <si>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Вкурсе представлены самые современные сведения о строении и функциональном предназначении различных структур центральной нервной системы. Включенные в издание темы охватывают практически весь диапазон знаний о строении нервной системы. В курсе рассмотрены функциональная анатомия центральной нервной системы, функциональная анатомия периферической нервной системы и функциональная анатомия органов чувств.</t>
  </si>
  <si>
    <t>М.:Издательство Юрайт</t>
  </si>
  <si>
    <t>978-5-534-19201-8</t>
  </si>
  <si>
    <t>28.706я73</t>
  </si>
  <si>
    <t>60*90/16</t>
  </si>
  <si>
    <t>20.11.2019</t>
  </si>
  <si>
    <t>АНАТОМИЯ ЦЕНТРАЛЬНОЙ НЕРВНОЙ СИСТЕМЫ И ОРГАНОВ ЧУВСТВ. Учебник для СПО</t>
  </si>
  <si>
    <t>Гриф УМО СПО</t>
  </si>
  <si>
    <t>Профессиональное образование</t>
  </si>
  <si>
    <t>Учебник «Анатомия центральной нервной системы и органов чувств» содержит современные систематизированные сведения о строении и функциях различных структур головного и спинного мозга. В нем кратко представлена информация об организации периферической нервной системы, а также органов чувств. Отличительной особенностью данного учебника является наличие сведений о прижизненных методах исследования центральной нервной системы и ее проводящих путях. Наряду с нормальной анатомией рассматриваются некоторые функциональные нарушения при поражении определенных структур нервной системы.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«Психология», «Клиническая психология», слушателей циклов постдипломной подготовки по данным специальностям, а также всех интересующихся особенностями строения и функционирования одной из сложнейших систем организма человека — нервной системы и органов чувств.</t>
  </si>
  <si>
    <t>978-5-534-19202-5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</si>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</sst>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i-organov-chuvstv-559991" TargetMode="External"/><Relationship Id="rId_hyperlink_2" Type="http://schemas.openxmlformats.org/officeDocument/2006/relationships/hyperlink" Target="https://urait.ru/book/anatomiya-centralnoy-nervnoy-sistemy-i-organov-chuvstv-5667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282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  <row r="6" spans="1:26">
      <c r="A6" s="8">
        <v>566789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282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2025-12-25T16:41:36+03:00</dcterms:created>
  <dcterms:modified xsi:type="dcterms:W3CDTF">2025-12-25T16:41:36+03:00</dcterms:modified>
  <dc:title>Прайс-лист</dc:title>
  <dc:description/>
  <dc:subject/>
  <cp:keywords/>
  <cp:category/>
</cp:coreProperties>
</file>