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<sst xmlns="http://schemas.openxmlformats.org/spreadsheetml/2006/main" uniqueCount="49">
  <si>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</si>
  <si>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</si>
  <si>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</si>
  <si>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</si>
  <si>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</si>
  <si>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</si>
  <si>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</si>
  <si>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</si>
  <si>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</si>
  <si>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</si>
  <si>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</si>
  <si>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</si>
  <si>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</si>
  <si>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</si>
  <si>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</si>
  <si>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</si>
  <si>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</si>
  <si>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</si>
  <si>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</si>
  <si>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</si>
  <si>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</si>
  <si>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</si>
  <si>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</si>
  <si>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</si>
  <si>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</si>
  <si>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</si>
  <si>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</si>
  <si>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</si>
  <si>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</si>
  <si>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</si>
  <si>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</si>
  <si>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28.01.2020</t>
  </si>
  <si>
    <t>ГЕНЕАЛОГИЯ МОРАЛИ</t>
  </si>
  <si>
    <t>Ницше Ф. В. ; Пер. Вейншток В. А., Под ред. Битнера В.В.</t>
  </si>
  <si>
    <t>Обложка</t>
  </si>
  <si>
    <t>Антология мысли</t>
  </si>
  <si>
    <t>Общественные науки</t>
  </si>
  <si>
    <t>Философия</t>
  </si>
  <si>
    <t>В работе «Генеалогия морали» Фридрих Ницше ставит перед собой вопрос истоков добра и зла, исследует связи этих понятий с наукой и религией, а также ценности моральных суждений. Для широкого круга читателей.</t>
  </si>
  <si>
    <t>М.:Издательство Юрайт</t>
  </si>
  <si>
    <t>978-5-534-12497-2</t>
  </si>
  <si>
    <t>60*90/16</t>
  </si>
  <si>
    <t>09.10.2017</t>
  </si>
  <si>
    <t>ТАК ГОВОРИЛ ЗАРАТУСТРА. РОЖДЕНИЕ ТРАГЕДИИ, ИЛИ ЭЛЛИНСТВО И ПЕССИМИЗМ</t>
  </si>
  <si>
    <t>Ницше Ф. В. ; Пер. Антоновский Ю. М.</t>
  </si>
  <si>
    <t>Переплет</t>
  </si>
  <si>
    <t>В настоящее издание вошли две известные работы немецкого философа — «Так говорил Заратустра» и «Рождение трагедии, или Эллинство». «Так говорил Заратустра» — самое известное произведение Ницше, находящееся на стыке философии, поэзии и прозы. В нем раскрываются ключевые идеи философа, отразившиеся в учениях о сверхчеловеке и о вечном возвращении, т. е. цикличности любого развития. «Рождение трагедии, или Эллинство» — это эстетический трактат, в котором рассматривается сосуществование в искусстве аполлоничиского и дионисийского начал. Данное произведение оказало большое влияние на развитие искусства.</t>
  </si>
  <si>
    <t>978-5-534-05538-2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</si>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</sst>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alogiya-morali-566934" TargetMode="External"/><Relationship Id="rId_hyperlink_2" Type="http://schemas.openxmlformats.org/officeDocument/2006/relationships/hyperlink" Target="https://urait.ru/book/tak-govoril-zaratustra-rozhdenie-tragedii-ili-ellinstvo-i-pessimizm-564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144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0.153</v>
      </c>
      <c r="Z5" s="6"/>
    </row>
    <row r="6" spans="1:26">
      <c r="A6" s="8">
        <v>564198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314</v>
      </c>
      <c r="K6" s="6" t="s">
        <v>45</v>
      </c>
      <c r="L6" s="9">
        <v>1259.0</v>
      </c>
      <c r="M6" s="9">
        <v>1379.0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87.3</v>
      </c>
      <c r="X6" s="6" t="s">
        <v>48</v>
      </c>
      <c r="Y6" s="8">
        <v>0.5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2025-12-06T01:22:03+03:00</dcterms:created>
  <dcterms:modified xsi:type="dcterms:W3CDTF">2025-12-06T01:22:03+03:00</dcterms:modified>
  <dc:title>Прайс-лист</dc:title>
  <dc:description/>
  <dc:subject/>
  <cp:keywords/>
  <cp:category/>
</cp:coreProperties>
</file>