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<sst xmlns="http://schemas.openxmlformats.org/spreadsheetml/2006/main" uniqueCount="42">
  <si>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02.06.2026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</si>
  <si>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</si>
  <si>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</si>
  <si>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</si>
  <si>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</si>
  <si>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</si>
  <si>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</si>
  <si>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</si>
  <si>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</si>
  <si>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</si>
  <si>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</si>
  <si>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</si>
  <si>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</si>
  <si>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</si>
  <si>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</si>
  <si>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</si>
  <si>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</si>
  <si>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</si>
  <si>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</si>
  <si>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</si>
  <si>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</si>
  <si>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</si>
  <si>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</si>
  <si>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</si>
  <si>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</si>
  <si>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</si>
  <si>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</si>
  <si>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</si>
  <si>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</si>
  <si>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</si>
  <si>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</si>
  <si>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31.05.2021</t>
  </si>
  <si>
    <t>РЁСКИН И РЕЛИГИЯ КРАСОТЫ</t>
  </si>
  <si>
    <t>Ла Сизеран Р. ; Пер. Никифоров Л. П.</t>
  </si>
  <si>
    <t>Переплет</t>
  </si>
  <si>
    <t>Антология мысли</t>
  </si>
  <si>
    <t>Гуманитарные науки</t>
  </si>
  <si>
    <t>Искусствознание. История искусств</t>
  </si>
  <si>
    <t>В книге описывается жизнь и творчество Джона Рёскина — одного из важнейших мыслителей, критиков и публицистов викторианской Англии. Его радикальные взгляды напрямую повлияли на общественную жизнь и искусство середины XIX века, в частности, нашли воплощение в творчестве прерафаэлитов. В контексте биографии Рёскина автор описывает его идеи, яркие и неоднозначные, временами даже парадоксальные и неразрывно связанные с его личностью и характером. В заключительной части книги пересказываются основные взгляды Рёскина на природу, изобразительное искусство и общество. Печатается по изданию 1900 года. Для широкого круга читателей.</t>
  </si>
  <si>
    <t>М.:Издательство Юрайт</t>
  </si>
  <si>
    <t>978-5-534-12685-3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</si>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</sst>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reskin-i-religiya-krasoty-56706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567063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204</v>
      </c>
      <c r="K5" s="6" t="s">
        <v>34</v>
      </c>
      <c r="L5" s="9">
        <v>759.0</v>
      </c>
      <c r="M5" s="9">
        <v>829.0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87.8</v>
      </c>
      <c r="X5" s="6" t="s">
        <v>41</v>
      </c>
      <c r="Y5" s="8">
        <v>0.293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2026-06-02T21:44:54+03:00</dcterms:created>
  <dcterms:modified xsi:type="dcterms:W3CDTF">2026-06-02T21:44:54+03:00</dcterms:modified>
  <dc:title>Прайс-лист</dc:title>
  <dc:description/>
  <dc:subject/>
  <cp:keywords/>
  <cp:category/>
</cp:coreProperties>
</file>