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<sst xmlns="http://schemas.openxmlformats.org/spreadsheetml/2006/main" uniqueCount="44">
  <si>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</si>
  <si>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</si>
  <si>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</si>
  <si>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</si>
  <si>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</si>
  <si>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</si>
  <si>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</si>
  <si>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</si>
  <si>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</si>
  <si>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</si>
  <si>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</si>
  <si>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</si>
  <si>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</si>
  <si>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</si>
  <si>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</si>
  <si>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</si>
  <si>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</si>
  <si>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</si>
  <si>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</si>
  <si>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</si>
  <si>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</si>
  <si>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</si>
  <si>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</si>
  <si>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</si>
  <si>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</si>
  <si>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</si>
  <si>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</si>
  <si>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</si>
  <si>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</si>
  <si>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</si>
  <si>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</si>
  <si>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02.08.2019</t>
  </si>
  <si>
    <t>ПЕНИТЕНЦИАРНАЯ КРИМИНОЛОГИЯ. ЛИЧНОСТЬ НЕСОВЕРШЕННОЛЕТНЕГО ОСУЖДЕННОГО 2-е изд., пер. и доп. Учебник для вузов</t>
  </si>
  <si>
    <t>Под ред. Мельниковой О.В.</t>
  </si>
  <si>
    <t>Обложка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</si>
  <si>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</si>
  <si>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</si>
  <si>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</si>
  <si>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</si>
  <si>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Настоящее учебное пособие освещает вопросы изучения личности несовершеннолетнего осужденного, отбывающего наказание в воспитательной колонии. В материалах издания представлены социально-демографическая, уголовно-правовая и уголовно-исполнительная характеристики несовершеннолетнего осужденного, рассмотрены факторы, обусловливающие правонарушающее поведение в воспитательных колониях. Отдельно исследованы криминологические особенности преступности несовершеннолетних и исполнения наказания в виде лишения свободы в Республике Беларусь. Охарактеризованы особенности формирования личности подростка при проведении профилактической работы в воспитательной колонии. Отмечена важная роль правового воспитания в профилактике преступного и правонарушающего поведения среди несовершеннолетних осужденных. Соответствует актуальным требованиям Федерального государственного образовательного стандарта высшего образования. Издание адресовано студентам (курсантам), обучающимся по юридическим специальностям, аспирантам (адъюнктам), профессорско-преподавательскому составу, сотрудникам учреждений и органов уголовно-исполнительной системы, другим работникам правоохранительных органов.</t>
  </si>
  <si>
    <t>М.:Издательство Юрайт</t>
  </si>
  <si>
    <t>978-5-534-11742-4</t>
  </si>
  <si>
    <t>67.51я73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</si>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</sst>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kriminologiya-lichnost-nesovershennoletnego-osuzhdennogo-566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2025-12-19T04:12:16+03:00</dcterms:created>
  <dcterms:modified xsi:type="dcterms:W3CDTF">2025-12-19T04:12:16+03:00</dcterms:modified>
  <dc:title>Прайс-лист</dc:title>
  <dc:description/>
  <dc:subject/>
  <cp:keywords/>
  <cp:category/>
</cp:coreProperties>
</file>