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<sst xmlns="http://schemas.openxmlformats.org/spreadsheetml/2006/main" uniqueCount="57">
  <si>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</si>
  <si>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</si>
  <si>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</si>
  <si>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</si>
  <si>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</si>
  <si>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</si>
  <si>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</si>
  <si>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</si>
  <si>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</si>
  <si>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</si>
  <si>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</si>
  <si>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</si>
  <si>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</si>
  <si>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</si>
  <si>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</si>
  <si>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</si>
  <si>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</si>
  <si>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</si>
  <si>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</si>
  <si>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</si>
  <si>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</si>
  <si>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</si>
  <si>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</si>
  <si>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</si>
  <si>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</si>
  <si>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</si>
  <si>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</si>
  <si>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</si>
  <si>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</si>
  <si>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</si>
  <si>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</si>
  <si>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12.12.2025</t>
  </si>
  <si>
    <t>Цифровая криминалистика 3-е изд., пер. и доп. Учебник для вузов</t>
  </si>
  <si>
    <t>Под ред. Вехова В.Б., Зуева С.В.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</si>
  <si>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</si>
  <si>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</si>
  <si>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</si>
  <si>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</si>
  <si>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</si>
  <si>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Базовый курс по блоку инновационных криминалистических дисциплин, ориентированных на подготовку специалистов юридического профиля для противодействия правонарушениям, совершаемым в условиях создания и развития цифровой экономики. Методологически обоснованы концептуальные положения криминалистического исследования цифровой информации, ее производных, средств обработки и защиты. С позиций криминалистической техники и тактики раскрыты особенности обнаружения, фиксации, предварительного исследования и последующего использования цифровых следов. Рассмотрены современные информационные технологии, применяемые в деятельности правоохранительных органов для обеспечения борьбы с правонарушениями.</t>
  </si>
  <si>
    <t>М.:Издательство Юрайт</t>
  </si>
  <si>
    <t>978-5-534-21152-8</t>
  </si>
  <si>
    <t>67.52я73</t>
  </si>
  <si>
    <t>70*100/16</t>
  </si>
  <si>
    <t>28.04.2025</t>
  </si>
  <si>
    <t>Цифровые технологии в организации судебной и правоохранительной деятельности. Учебник для вузов</t>
  </si>
  <si>
    <t>Н.В. Ткачева [и др.]; под редакцией Н.В. Ткачевой.</t>
  </si>
  <si>
    <t>Обложка</t>
  </si>
  <si>
    <t>Правоохранительные органы и силовые структуры</t>
  </si>
  <si>
    <t>В настоящем курсе приводится характеристика наиболее перспективных в настоящее время цифровых технологий, которые способны обеспечить качество организации судебной и правоохранительной деятельности. В фокусе нашего внимания находятся цифровые технологии в судопроизводстве по уголовным делам, в том числе, цифровые следы и искусственный интеллект в правоохранительной деятельности, применение цифровых технологий в досудебном производстве и производстве в суде первой инстанции, а также цифровизация судебной деятельности по назначению уголовного наказания. Раскрывается специфика формирования экосистемы производства по делам об административных правонарушениях в процессе цифровой трансформации и уделяется особое внимание вопросу применения технологии видеоконференции при дистанционном (удаленном) участии в производстве по делам об административных правонарушениях.</t>
  </si>
  <si>
    <t>978-5-534-20148-2</t>
  </si>
  <si>
    <t>67с51я73</t>
  </si>
  <si>
    <t>30.04.2025</t>
  </si>
  <si>
    <t>ЦИФРОВЫЕ ТЕХНОЛОГИИ В УГОЛОВНОМ СУДОПРОИЗВОДСТВЕ. Учебник для вузов</t>
  </si>
  <si>
    <t>под редакцией Н.В. Ткачевой</t>
  </si>
  <si>
    <t>В настоящем курсе приводится характеристика наиболее перспективных в настоящее время цифровых технологий, которые способны обеспечить качество организации уголовного судопроизводства. В фокусе нашего внимания находятся цифровые технологии в судопроиз-водстве по уголовным делам, в том числе цифровые следы и искусственный интеллект, а также цифровизация судебной деятельности по назначению уголов ного наказания. Раскрывается специфика формирования экосистемы производства по уголовным делам в процессе цифровой трансформации и уделяется особое внимание вопросу применения техноло гии видеоконференции при дистанционном (удаленном) участии в уголовном судопроизводстве.</t>
  </si>
  <si>
    <t>978-5-534-20149-9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</si>
</sst>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aya-kriminalistika-581669" TargetMode="External"/><Relationship Id="rId_hyperlink_2" Type="http://schemas.openxmlformats.org/officeDocument/2006/relationships/hyperlink" Target="https://urait.ru/book/cifrovye-tehnologii-v-organizacii-sudebnoy-i-pravoohranitelnoy-deyatelnosti-581277" TargetMode="External"/><Relationship Id="rId_hyperlink_3" Type="http://schemas.openxmlformats.org/officeDocument/2006/relationships/hyperlink" Target="https://urait.ru/book/cifrovye-tehnologii-v-ugolovnom-sudoproizvodstve-5812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581669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495</v>
      </c>
      <c r="K5" s="6" t="s">
        <v>34</v>
      </c>
      <c r="L5" s="9">
        <v>2359.0</v>
      </c>
      <c r="M5" s="9">
        <v>2589.0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0.72</v>
      </c>
      <c r="Z5" s="6"/>
    </row>
    <row r="6" spans="1:26">
      <c r="A6" s="8">
        <v>581277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137</v>
      </c>
      <c r="K6" s="6" t="s">
        <v>47</v>
      </c>
      <c r="L6" s="9">
        <v>699.0</v>
      </c>
      <c r="M6" s="9">
        <v>769.0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0.184</v>
      </c>
      <c r="Z6" s="6"/>
    </row>
    <row r="7" spans="1:26">
      <c r="A7" s="8">
        <v>581278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2025</v>
      </c>
      <c r="J7" s="8">
        <v>61</v>
      </c>
      <c r="K7" s="6" t="s">
        <v>47</v>
      </c>
      <c r="L7" s="9">
        <v>409.0</v>
      </c>
      <c r="M7" s="9">
        <v>449.0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48</v>
      </c>
      <c r="S7" s="6" t="s">
        <v>55</v>
      </c>
      <c r="T7" s="6" t="s">
        <v>40</v>
      </c>
      <c r="U7" s="6" t="s">
        <v>56</v>
      </c>
      <c r="V7" s="6"/>
      <c r="W7" s="6" t="s">
        <v>51</v>
      </c>
      <c r="X7" s="6" t="s">
        <v>43</v>
      </c>
      <c r="Y7" s="8">
        <v>0.093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2025-12-25T16:37:36+03:00</dcterms:created>
  <dcterms:modified xsi:type="dcterms:W3CDTF">2025-12-25T16:37:36+03:00</dcterms:modified>
  <dc:title>Прайс-лист</dc:title>
  <dc:description/>
  <dc:subject/>
  <cp:keywords/>
  <cp:category/>
</cp:coreProperties>
</file>