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<sst xmlns="http://schemas.openxmlformats.org/spreadsheetml/2006/main" uniqueCount="66">
  <si>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</si>
  <si>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</si>
  <si>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</si>
  <si>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</si>
  <si>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</si>
  <si>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</si>
  <si>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</si>
  <si>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</si>
  <si>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</si>
  <si>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</si>
  <si>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</si>
  <si>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</si>
  <si>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</si>
  <si>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</si>
  <si>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</si>
  <si>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</si>
  <si>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</si>
  <si>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</si>
  <si>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</si>
  <si>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</si>
  <si>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</si>
  <si>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</si>
  <si>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</si>
  <si>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</si>
  <si>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</si>
  <si>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</si>
  <si>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</si>
  <si>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</si>
  <si>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</si>
  <si>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</si>
  <si>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</si>
  <si>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</si>
  <si>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ДЕЛОВЫЕ КОММУНИКАЦИИ В ГОСУДАРСТВЕННОМ И МУНИЦИПАЛЬНОМ УПРАВЛЕНИИ. Учебник для вузов</t>
  </si>
  <si>
    <t>Никитина А. С., Чевтаева Н. Г., Ваторопин С. А., Ваторопин А. С.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</si>
  <si>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</si>
  <si>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</si>
  <si>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</si>
  <si>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</si>
  <si>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</si>
  <si>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курсе рассматриваются основные составляющие коммуникативной компетентности специалиста в сфере государственного и муниципального управления. На основе анализа сущности коммуникации и ее специфики в профессиональной деятельности, ключевых коммуникативных технологий и приемов приводятся рекомендации по подготовке и проведению конкретных форм деловой коммуникации на государственной и муниципальной службе: публичных выступлений, совещаний, переговоров и т. д. Характеризуются основные направления и принципы коммуникационного менеджмента как особого вида управленческой деятельности. Каждая тема содержит теоретический материал и комплекс практических заданий для формирования и закрепления коммуникативных умений и навыков обучающихся.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направлению подготовки «Государственное и муниципальное управление», аспирантов и преподавателей вузов. Может быть использован в системе дополнительного образования государственных и муниципальных служащих.</t>
  </si>
  <si>
    <t>М.:Издательство Юрайт</t>
  </si>
  <si>
    <t>978-5-534-13964-8</t>
  </si>
  <si>
    <t>60.84я73</t>
  </si>
  <si>
    <t>60*90/16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</si>
  <si>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</si>
  <si>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</si>
  <si>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</si>
  <si>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</si>
  <si>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</si>
  <si>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</si>
  <si>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978-5-534-18014-5</t>
  </si>
  <si>
    <t>60.5я73</t>
  </si>
  <si>
    <t>70*100/16</t>
  </si>
  <si>
    <t>04.08.2022</t>
  </si>
  <si>
    <t>СПЕЦИАЛИСТ ПО УПРАВЛЕНИЮ ПЕРСОНАЛОМ. Учебник для вузов</t>
  </si>
  <si>
    <t>Управление персоналом. Управление человеческими ресурсами</t>
  </si>
  <si>
    <t>В настоящем курсе отражены основные темы дисциплины «Управление персоналом». Курс составлен с учетом требований профессионального стандарта «Специалист по управлению персоналом». Каждая тема курса сопровождается теоретическим разделом, способствующим формированию у читателей научного мировоззрения по управлению персоналом, а также практической частью (кейсами, задачами), которая нацелена на приобретение знаний, умений и навыков в области осуществления профессионального обеспечения служебной деятельности специалистов в сфере управления персоналом.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«Управление персоналом», «Управление человеческими ресурсами», «Государственное и муниципальное управление», аспирантов и преподавателей вузов, может быть использован в системе дополнительного образования специалистов в сфере управления персоналом.</t>
  </si>
  <si>
    <t>978-5-534-15674-4</t>
  </si>
  <si>
    <t>65.291.6я73</t>
  </si>
  <si>
    <t>17.12.2025</t>
  </si>
  <si>
    <t>УПРАВЛЕНИЕ ЧЕЛОВЕЧЕСКИМИ РЕСУРСАМИ В ГОСУДАРСТВЕННОМ И МУНИЦИПАЛЬНОМ УПРАВЛЕНИИ 3-е изд. Учебник для вузов</t>
  </si>
  <si>
    <t xml:space="preserve"> А. С. Никитина,  Н. Г. Чевтаева.</t>
  </si>
  <si>
    <t>Обложка</t>
  </si>
  <si>
    <t>Курс посвящен изучению современных проблем и тенденций в сфере управления человеческими ресурсами в органах государственной власти и местного самоуправления. В нем раскрыты теоретико-методологические основы управления человеческими ресурсами в органах власти, проанализированы кадровые технологии в работе с персоналом государственной службы. Соответствует актуальным требованиям федерального государственного образовательного стандарта высшего образования. Предназначен для студентов вузов, обучающихся по направлениям «Управление персоналом», «Государственное и муниципальное управление», аспирантов и преподавателей вузов. Может быть использован в системе дополнительного образования государственных и муниципальных служащих.</t>
  </si>
  <si>
    <t>978-5-534-19863-8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</si>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</sst>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kommunikacii-v-gosudarstvennom-i-municipalnom-upravlenii-588519" TargetMode="External"/><Relationship Id="rId_hyperlink_2" Type="http://schemas.openxmlformats.org/officeDocument/2006/relationships/hyperlink" Target="https://urait.ru/book/sociologiya-gosudarstvennogo-i-municipalnogo-upravleniya-v-rossii-589337" TargetMode="External"/><Relationship Id="rId_hyperlink_3" Type="http://schemas.openxmlformats.org/officeDocument/2006/relationships/hyperlink" Target="https://urait.ru/book/specialist-po-upravleniyu-personalom-589164" TargetMode="External"/><Relationship Id="rId_hyperlink_4" Type="http://schemas.openxmlformats.org/officeDocument/2006/relationships/hyperlink" Target="https://urait.ru/book/upravlenie-chelovecheskimi-resursami-v-gosudarstvennom-i-municipalnom-upravlenii-557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589337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0.326</v>
      </c>
      <c r="Z6" s="6"/>
    </row>
    <row r="7" spans="1:26">
      <c r="A7" s="8">
        <v>589164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0.377</v>
      </c>
      <c r="Z7" s="6"/>
    </row>
    <row r="8" spans="1:26">
      <c r="A8" s="8">
        <v>557251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56</v>
      </c>
      <c r="K8" s="6" t="s">
        <v>62</v>
      </c>
      <c r="L8" s="9">
        <v>409.0</v>
      </c>
      <c r="M8" s="9">
        <v>449.0</v>
      </c>
      <c r="N8" s="6" t="s">
        <v>35</v>
      </c>
      <c r="O8" s="6" t="s">
        <v>62</v>
      </c>
      <c r="P8" s="6" t="s">
        <v>36</v>
      </c>
      <c r="Q8" s="6" t="s">
        <v>37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52</v>
      </c>
      <c r="Y8" s="8">
        <v>0.087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2026-03-04T10:34:37+03:00</dcterms:created>
  <dcterms:modified xsi:type="dcterms:W3CDTF">2026-03-04T10:34:37+03:00</dcterms:modified>
  <dc:title>Прайс-лист</dc:title>
  <dc:description/>
  <dc:subject/>
  <cp:keywords/>
  <cp:category/>
</cp:coreProperties>
</file>