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<sst xmlns="http://schemas.openxmlformats.org/spreadsheetml/2006/main" uniqueCount="49">
  <si>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</si>
  <si>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</si>
  <si>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</si>
  <si>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</si>
  <si>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</si>
  <si>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</si>
  <si>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</si>
  <si>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</si>
  <si>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</si>
  <si>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</si>
  <si>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</si>
  <si>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</si>
  <si>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</si>
  <si>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</si>
  <si>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</si>
  <si>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</si>
  <si>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</si>
  <si>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</si>
  <si>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</si>
  <si>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</si>
  <si>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</si>
  <si>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</si>
  <si>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</si>
  <si>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</si>
  <si>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</si>
  <si>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</si>
  <si>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</si>
  <si>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</si>
  <si>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</si>
  <si>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</si>
  <si>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</si>
  <si>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31.03.2017</t>
  </si>
  <si>
    <t>ОСМОТР МЕСТА ПРОИСШЕСТВИЯ ПРИ ОБНАРУЖЕНИИ ТРУПА 2-е изд., испр. и доп. Учебник для СПО</t>
  </si>
  <si>
    <t>Николаев П. М., Спиридонов В. А., Масаллимов И. Г.</t>
  </si>
  <si>
    <t>Переплет</t>
  </si>
  <si>
    <t>Гриф УМО СПО</t>
  </si>
  <si>
    <t>Профессиональное образование</t>
  </si>
  <si>
    <t>Юридические науки</t>
  </si>
  <si>
    <t>Криминалистика и судебные экспертизы</t>
  </si>
  <si>
    <t>В учебном пособии освещены основные понятия, теоретические вопросы, даны перечень практических навыков, методики и последовательность конкретных действий, которыми должен руководствоваться следователь и судебно-медицинский эксперт (врач) при осмотре трупа на месте происшествия. Раскрыты вопросы установления давности наступления смерти, обнаружения и изъятия следов и вещественных доказательств биологического происхождения. Приведены особенности предварительного мнения судебно-медицинского эксперта (врача), дана характеристика чрезвычайных ситуаций. Основной материал дополнен фотографиями. Учебное пособие составлено на основе действующих нормативных актов, приказов, использования научно-практической литературы для врачей и юристов по осмотру трупа на месте происшествия.</t>
  </si>
  <si>
    <t>М.:Издательство Юрайт</t>
  </si>
  <si>
    <t>978-5-534-08597-6</t>
  </si>
  <si>
    <t>58.1я723</t>
  </si>
  <si>
    <t>60*90/16</t>
  </si>
  <si>
    <t>СУДЕБНАЯ МЕДИЦИНА. ОСМОТР ТРУПА НА МЕСТЕ ПРОИСШЕСТВИЯ 2-е изд., испр. и доп. Учебник для вузов</t>
  </si>
  <si>
    <t>Гриф УМО ВО</t>
  </si>
  <si>
    <t>Высшее образование</t>
  </si>
  <si>
    <t>978-5-534-07615-8</t>
  </si>
  <si>
    <t>58.1я73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</si>
</sst>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motr-mesta-proisshestviya-pri-obnaruzhenii-trupa-563222" TargetMode="External"/><Relationship Id="rId_hyperlink_2" Type="http://schemas.openxmlformats.org/officeDocument/2006/relationships/hyperlink" Target="https://urait.ru/book/sudebnaya-medicina-osmotr-trupa-na-meste-proisshestviya-5630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110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</v>
      </c>
      <c r="Z5" s="6"/>
    </row>
    <row r="6" spans="1:26">
      <c r="A6" s="8">
        <v>563062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110</v>
      </c>
      <c r="K6" s="6" t="s">
        <v>34</v>
      </c>
      <c r="L6" s="9">
        <v>1139.0</v>
      </c>
      <c r="M6" s="9">
        <v>1249.0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0.24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2026-05-14T00:24:26+03:00</dcterms:created>
  <dcterms:modified xsi:type="dcterms:W3CDTF">2026-05-14T00:24:26+03:00</dcterms:modified>
  <dc:title>Прайс-лист</dc:title>
  <dc:description/>
  <dc:subject/>
  <cp:keywords/>
  <cp:category/>
</cp:coreProperties>
</file>