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<sst xmlns="http://schemas.openxmlformats.org/spreadsheetml/2006/main" uniqueCount="42">
  <si>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</si>
  <si>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</si>
  <si>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</si>
  <si>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</si>
  <si>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</si>
  <si>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</si>
  <si>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</si>
  <si>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</si>
  <si>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</si>
  <si>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</si>
  <si>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</si>
  <si>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</si>
  <si>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</si>
  <si>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</si>
  <si>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</si>
  <si>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</si>
  <si>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</si>
  <si>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</si>
  <si>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</si>
  <si>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</si>
  <si>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</si>
  <si>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</si>
  <si>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</si>
  <si>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</si>
  <si>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</si>
  <si>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</si>
  <si>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</si>
  <si>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</si>
  <si>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</si>
  <si>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</si>
  <si>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</si>
  <si>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27.12.2021</t>
  </si>
  <si>
    <t>РОДИТЕЛЬСКАЯ ТОЛЕРАНТНОСТЬ КАК ФАКТОР РАЗВИТИЯ ЛИЧНОСТИ РЕБЕНКА. Монография</t>
  </si>
  <si>
    <t>Овчарова Р. В., Николаева И. А.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</si>
  <si>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</si>
  <si>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</si>
  <si>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</si>
  <si>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</si>
  <si>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В монографии представлены результаты исследования проблемы родительской толерантности: на основе теоретического анализа зарубежных и отечественных источников разработана и эмпирически подтверждена авторская модель психологической структуры родительской толерантности как интегрального единства трех компонентов (когнитивного, эмоционального и поведенческого). Выявлены ее системообразующие компоненты и элементы, от уровня которых зависит эффективность семейного воспитания. Определены ведущие проявления интолерантности родителей, установлена взаимосвязь родительской толерантности и развития личности ребенка. Представлены методы ее диагностики и программа развития родительской толерантности. Издание адресовано семейным психологам, педагогам, родителям, преподавателям, аспирантам и студентам, а также всем тем, кто интересуется проблемой родительской толерантности.</t>
  </si>
  <si>
    <t>М.:Издательство Юрайт</t>
  </si>
  <si>
    <t>978-5-534-14807-7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</si>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</sst>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ditelskaya-tolerantnost-kak-faktor-razvitiya-lichnosti-rebenka-544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88.41</v>
      </c>
      <c r="X5" s="6" t="s">
        <v>41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2024-05-26T21:49:28+03:00</dcterms:created>
  <dcterms:modified xsi:type="dcterms:W3CDTF">2024-05-26T21:49:28+03:00</dcterms:modified>
  <dc:title>Прайс-лист</dc:title>
  <dc:description/>
  <dc:subject/>
  <cp:keywords/>
  <cp:category/>
</cp:coreProperties>
</file>