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<sst xmlns="http://schemas.openxmlformats.org/spreadsheetml/2006/main" uniqueCount="51">
  <si>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</si>
  <si>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</si>
  <si>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</si>
  <si>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</si>
  <si>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</si>
  <si>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</si>
  <si>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</si>
  <si>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</si>
  <si>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</si>
  <si>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</si>
  <si>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</si>
  <si>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</si>
  <si>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</si>
  <si>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</si>
  <si>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</si>
  <si>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</si>
  <si>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</si>
  <si>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</si>
  <si>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</si>
  <si>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</si>
  <si>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</si>
  <si>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</si>
  <si>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</si>
  <si>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</si>
  <si>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</si>
  <si>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</si>
  <si>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</si>
  <si>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</si>
  <si>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</si>
  <si>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</si>
  <si>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</si>
  <si>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27.03.2014</t>
  </si>
  <si>
    <t>ТОВАРНЫЙ МЕНЕДЖМЕНТ. Учебник для прикладного бакалавриата</t>
  </si>
  <si>
    <t>Лифиц И. М., Жукова Ф. А., Николаева М. А.</t>
  </si>
  <si>
    <t>Переплет</t>
  </si>
  <si>
    <t>Бакалавр. Прикладной курс</t>
  </si>
  <si>
    <t>Экономические науки</t>
  </si>
  <si>
    <t>Торговля. Товароведение. Управление продажами</t>
  </si>
  <si>
    <t>В учебнике рассмотрены современное состояние и проблемы менеджмента качества потребительских товаров, применение принципов менеджмента качества в организациях торговли. Общие положения программного материала подкреплены многочисленными иллюстрационными и практическими примерами, связанными с основными объектами коммерческой деятельности товарами и услугами. После каждой главы предусмотрен методический комплекс, включающий вопросы аналитического характера, тесты, ситуационные задания и задачи, которые позволят студентам проверить степень усвоения учебного материала.</t>
  </si>
  <si>
    <t>М.:Издательство Юрайт</t>
  </si>
  <si>
    <t>978-5-9916-3959-0</t>
  </si>
  <si>
    <t>65.42я73</t>
  </si>
  <si>
    <t>84*108/32</t>
  </si>
  <si>
    <t>03.08.2016</t>
  </si>
  <si>
    <t>ТОВАРНЫЙ МЕНЕДЖМЕНТ. Учебник для СПО</t>
  </si>
  <si>
    <t>Гриф УМО СПО</t>
  </si>
  <si>
    <t>Профессиональное образование</t>
  </si>
  <si>
    <t>В учебнике рассматриваются принципы менеджмента качества применительно к производству потребительских товаров и практике управления качеством в торговле. В издании использовано более 70 нормативных документов, в которых отражены технические регламенты на продукцию, международные и национальные стандарты по СМК. Представлено большое число иллюстраций. Многочисленные примеры позволят студентам связать теорию с практикой, а вопросы и задания для самоконтроля, тесты, ситуационные задания помогут проверить степень усвоения программного материала. Содержание учебника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«Торговое дело», «Товароведение», а также магистров, аспирантов и практических работников торговли.</t>
  </si>
  <si>
    <t>978-5-534-15276-0</t>
  </si>
  <si>
    <t>65.42я723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</si>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</sst>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ovarnyy-menedzhment-508122" TargetMode="External"/><Relationship Id="rId_hyperlink_2" Type="http://schemas.openxmlformats.org/officeDocument/2006/relationships/hyperlink" Target="https://urait.ru/book/tovarnyy-menedzhment-538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405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</v>
      </c>
      <c r="Z5" s="6"/>
    </row>
    <row r="6" spans="1:26">
      <c r="A6" s="8">
        <v>538348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405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2024-04-19T12:29:42+03:00</dcterms:created>
  <dcterms:modified xsi:type="dcterms:W3CDTF">2024-04-19T12:29:42+03:00</dcterms:modified>
  <dc:title>Прайс-лист</dc:title>
  <dc:description/>
  <dc:subject/>
  <cp:keywords/>
  <cp:category/>
</cp:coreProperties>
</file>