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<sst xmlns="http://schemas.openxmlformats.org/spreadsheetml/2006/main" uniqueCount="44">
  <si>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</si>
  <si>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</si>
  <si>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</si>
  <si>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</si>
  <si>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</si>
  <si>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</si>
  <si>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</si>
  <si>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</si>
  <si>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</si>
  <si>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</si>
  <si>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</si>
  <si>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</si>
  <si>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</si>
  <si>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</si>
  <si>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</si>
  <si>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</si>
  <si>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</si>
  <si>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</si>
  <si>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</si>
  <si>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</si>
  <si>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</si>
  <si>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</si>
  <si>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</si>
  <si>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</si>
  <si>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</si>
  <si>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</si>
  <si>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</si>
  <si>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</si>
  <si>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</si>
  <si>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</si>
  <si>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</si>
  <si>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31.05.2016</t>
  </si>
  <si>
    <t>НЕМЕЦКИЙ ЯЗЫК ДЛЯ ЭКОНОМИСТОВ. Учебник и практикум для вузов</t>
  </si>
  <si>
    <t>Львова О. В., Николаева Т. Н., Махмутова Г. Н. ; Под ред. Львовой О.В.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</si>
  <si>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</si>
  <si>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</si>
  <si>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</si>
  <si>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</si>
  <si>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</si>
  <si>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Задача учебника — научить студентов-экономистов с уровнем владения языком А2, B1 и В2 уверенному всестороннему, многоплановому общению на немецком языке в бытовой, академической и профессиональной сфере. Три блока (21 урок) охватывают всевозможные темы, начиная с бытовых, заканчивая профильными, экономическими. Общая структура учебника и построение отдельных уроков обеспечивают овладение навыками и умениями, необходимыми для успешного выполнения поставленной задачи. Неоспоримыми достоинствами данного учебника являются: модульность и универсальность в подаче материала, с учетом уровня владения иностранным языком; актуальность учебного материала благодаря активному использованию интернет-ресурсов; интерактивные методы обучения: дебаты, ролевые игры, «мозговые штурмы»; множество мотивирующих коммуникативных упражнений; иллюстративность схемы, рисунки, фото.</t>
  </si>
  <si>
    <t>М.:Издательство Юрайт</t>
  </si>
  <si>
    <t>978-5-534-00762-6</t>
  </si>
  <si>
    <t>81.2Нем+65я73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</si>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</sst>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583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2026-06-02T22:54:01+03:00</dcterms:created>
  <dcterms:modified xsi:type="dcterms:W3CDTF">2026-06-02T22:54:01+03:00</dcterms:modified>
  <dc:title>Прайс-лист</dc:title>
  <dc:description/>
  <dc:subject/>
  <cp:keywords/>
  <cp:category/>
</cp:coreProperties>
</file>