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<sst xmlns="http://schemas.openxmlformats.org/spreadsheetml/2006/main" uniqueCount="44">
  <si>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</si>
  <si>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</si>
  <si>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</si>
  <si>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</si>
  <si>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</si>
  <si>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</si>
  <si>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</si>
  <si>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</si>
  <si>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</si>
  <si>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</si>
  <si>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</si>
  <si>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</si>
  <si>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</si>
  <si>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</si>
  <si>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</si>
  <si>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</si>
  <si>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</si>
  <si>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</si>
  <si>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</si>
  <si>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</si>
  <si>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</si>
  <si>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</si>
  <si>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</si>
  <si>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</si>
  <si>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</si>
  <si>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</si>
  <si>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</si>
  <si>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</si>
  <si>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</si>
  <si>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</si>
  <si>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</si>
  <si>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20.08.2018</t>
  </si>
  <si>
    <t>КОРРУПЦИОГЕННЫЕ ФАКТОРЫ В ЗАКОНОДАТЕЛЬСТВЕ ОБ ОТВЕТСТВЕННОСТИ ЗА ФИНАНСОВО-ЭКОНОМИЧЕСКИЕ ПРАВОНАРУШЕНИЯ. Учебник для вузов</t>
  </si>
  <si>
    <t>Под ред. Николаевой Ю. В.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</si>
  <si>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</si>
  <si>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</si>
  <si>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</si>
  <si>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</si>
  <si>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</si>
  <si>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Главная цель настоящего учебника — помочь студентам высших учебных заведений овладеть знаниями в области противодействия коррупции. В учебнике исследуются проблемы коррупции как социально-правового явления, анализируются понятие, виды и содержание коррупциогенных факторов, рассматриваются вопросы выявления коррупциогенных факторов в законодательстве об ответственности за финансово-экономические правонарушения, а также проблемы практики применения рассматриваемых правовых норм. Несомненными достоинствами данного издания являются четкость формулировок и методически выверенное изложение сложного материала. Проверить полученные теоретические знания студенты могут с помощью учебно-методического комплекса, включающего вопросы и задания для самоконтроля, а также тестовые и практические задания.</t>
  </si>
  <si>
    <t>М.:Издательство Юрайт</t>
  </si>
  <si>
    <t>978-5-534-06908-2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</si>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</sst>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rupciogennye-faktory-v-zakonodatelstve-ob-otvetstvennosti-za-finansovo-ekonomicheskie-pravonarusheniya-5865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205</v>
      </c>
      <c r="K5" s="6" t="s">
        <v>34</v>
      </c>
      <c r="L5" s="9">
        <v>1179.0</v>
      </c>
      <c r="M5" s="9">
        <v>1299.0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2026-04-23T01:59:31+03:00</dcterms:created>
  <dcterms:modified xsi:type="dcterms:W3CDTF">2026-04-23T01:59:31+03:00</dcterms:modified>
  <dc:title>Прайс-лист</dc:title>
  <dc:description/>
  <dc:subject/>
  <cp:keywords/>
  <cp:category/>
</cp:coreProperties>
</file>