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<sst xmlns="http://schemas.openxmlformats.org/spreadsheetml/2006/main" uniqueCount="63">
  <si>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</si>
  <si>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</si>
  <si>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</si>
  <si>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</si>
  <si>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</si>
  <si>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</si>
  <si>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</si>
  <si>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</si>
  <si>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</si>
  <si>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</si>
  <si>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</si>
  <si>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</si>
  <si>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</si>
  <si>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</si>
  <si>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</si>
  <si>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</si>
  <si>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</si>
  <si>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</si>
  <si>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</si>
  <si>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</si>
  <si>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</si>
  <si>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</si>
  <si>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</si>
  <si>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</si>
  <si>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</si>
  <si>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</si>
  <si>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</si>
  <si>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</si>
  <si>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</si>
  <si>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</si>
  <si>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</si>
  <si>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</si>
  <si>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ИСК И ИСКОВАЯ ФОРМА ЗАЩИТЫ В ГРАЖДАНСКОМ ПРОЦЕССЕ. Монография</t>
  </si>
  <si>
    <t>Исаенкова О. В., Николайченко О. В., Соловьева Т. В., Ткачева Н. Н. ; Под ред. Исаенковой О. В.</t>
  </si>
  <si>
    <t>Переплет</t>
  </si>
  <si>
    <t>Актуальные монографии</t>
  </si>
  <si>
    <t>Юридические науки</t>
  </si>
  <si>
    <t>Гражданский и арбитражный процесс</t>
  </si>
  <si>
    <t>Монография посвящена вопросам развития понятия иска и сущности исковой формы защиты права в древнеримской, англосаксонской, американской, европейской и дореволюционной российской правовых системах. Рассмотрены признаки иска, виды иска,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отличающие исковое производство от особого производства и других видов гражданского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Монография адресована преподавателям, магистрантам, аспирантам и студентам юридических факультетов высших учебных заведений, а также читателям, интересующимся проблемами права.</t>
  </si>
  <si>
    <t>М.:Издательство Юрайт</t>
  </si>
  <si>
    <t>978-5-534-11606-9</t>
  </si>
  <si>
    <t>67.410.1</t>
  </si>
  <si>
    <t>70*100/16</t>
  </si>
  <si>
    <t>09.10.2023</t>
  </si>
  <si>
    <t>ГРАЖДАНСКИЙ ПРОЦЕСС 13-е изд., пер. и доп. Учебное пособие для вузов</t>
  </si>
  <si>
    <t>Под ред. Лебедева М.Ю.</t>
  </si>
  <si>
    <t>Гриф УМО ВО</t>
  </si>
  <si>
    <t>Высшее образование</t>
  </si>
  <si>
    <t>В настоящем издании изложены теоретические основы по курсу «Гражданский процесс».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издание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</si>
  <si>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978-5-534-18134-0</t>
  </si>
  <si>
    <t>67.410я73</t>
  </si>
  <si>
    <t>ГРАЖДАНСКИЙ ПРОЦЕСС 13-е изд., пер. и доп.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</si>
  <si>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</si>
  <si>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</si>
  <si>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«Гражданский процесс».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издание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</si>
  <si>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978-5-534-18135-7</t>
  </si>
  <si>
    <t>67.410я723</t>
  </si>
  <si>
    <t>16.08.2022</t>
  </si>
  <si>
    <t>ИСК В ГРАЖДАНСКОМ СУДОПРОИЗВОДСТВЕ 3-е изд., пер. и доп. Учебное пособие для вузов</t>
  </si>
  <si>
    <t>Соловьева Т. В., Исаенкова О. В., Ткачева Н. Н., Николайченко О. В. ; Под ред. Исаенковой О. В.</t>
  </si>
  <si>
    <t>Курс посвящен вопросам развития понятия иска и сущности иско вой формы защиты права в древнеримской, англосаксонской, американ ской, европейской и дореволюционной российской правовых системах. Рас смотрены признаки иска, виды иска, современные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 ющие исковое производство от особого производства и других видов граж 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Курс адресован преподавателям, магистрантам, аспирантам и сту дентам юридических факультетов высших учебных заведений, а также читателям, интересующимся проблемами права.</t>
  </si>
  <si>
    <t>978-5-534-15723-9</t>
  </si>
  <si>
    <t>67.410.1я73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</si>
</sst>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-i-iskovaya-forma-zaschity-v-grazhdanskom-processe-541910" TargetMode="External"/><Relationship Id="rId_hyperlink_2" Type="http://schemas.openxmlformats.org/officeDocument/2006/relationships/hyperlink" Target="https://urait.ru/book/grazhdanskiy-process-535393" TargetMode="External"/><Relationship Id="rId_hyperlink_3" Type="http://schemas.openxmlformats.org/officeDocument/2006/relationships/hyperlink" Target="https://urait.ru/book/grazhdanskiy-process-536843" TargetMode="External"/><Relationship Id="rId_hyperlink_4" Type="http://schemas.openxmlformats.org/officeDocument/2006/relationships/hyperlink" Target="https://urait.ru/book/isk-v-grazhdanskom-sudoproizvodstve-541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0.342</v>
      </c>
      <c r="Z5" s="6"/>
    </row>
    <row r="6" spans="1:26">
      <c r="A6" s="8">
        <v>535393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0.464</v>
      </c>
      <c r="Z6" s="6"/>
    </row>
    <row r="7" spans="1:26">
      <c r="A7" s="8">
        <v>536843</v>
      </c>
      <c r="B7" s="6" t="s">
        <v>43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0.464</v>
      </c>
      <c r="Z7" s="6"/>
    </row>
    <row r="8" spans="1:26">
      <c r="A8" s="8">
        <v>541707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919.0</v>
      </c>
      <c r="M8" s="9">
        <v>1009.0</v>
      </c>
      <c r="N8" s="6" t="s">
        <v>46</v>
      </c>
      <c r="O8" s="6" t="s">
        <v>34</v>
      </c>
      <c r="P8" s="6" t="s">
        <v>47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0.372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2024-05-20T06:08:34+03:00</dcterms:created>
  <dcterms:modified xsi:type="dcterms:W3CDTF">2024-05-20T06:08:34+03:00</dcterms:modified>
  <dc:title>Прайс-лист</dc:title>
  <dc:description/>
  <dc:subject/>
  <cp:keywords/>
  <cp:category/>
</cp:coreProperties>
</file>