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<sst xmlns="http://schemas.openxmlformats.org/spreadsheetml/2006/main" uniqueCount="50">
  <si>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</si>
  <si>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</si>
  <si>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</si>
  <si>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</si>
  <si>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</si>
  <si>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</si>
  <si>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</si>
  <si>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</si>
  <si>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</si>
  <si>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</si>
  <si>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</si>
  <si>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</si>
  <si>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</si>
  <si>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</si>
  <si>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</si>
  <si>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</si>
  <si>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</si>
  <si>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</si>
  <si>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</si>
  <si>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</si>
  <si>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</si>
  <si>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</si>
  <si>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</si>
  <si>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</si>
  <si>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</si>
  <si>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</si>
  <si>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</si>
  <si>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</si>
  <si>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</si>
  <si>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</si>
  <si>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</si>
  <si>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03.09.2020</t>
  </si>
  <si>
    <t>ЗЕМЛЯНИКА 2-е изд., пер. и доп. Учебное пособие для вузов</t>
  </si>
  <si>
    <t>Копылов В. И., Николенко В. В. ; Под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</si>
  <si>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</si>
  <si>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</si>
  <si>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</si>
  <si>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</si>
  <si>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</si>
  <si>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Приведены результаты собственных исследований авторов и обобщенный передовой опыт отечественных и зарубежных хозяйств, занимающихся производством ягод земляники. Описаны новые сорта, которые можно использовать в открытом и защищенном грунте. Рассмотрены морфология и биология этой культуры, современные агротехнологии, методы выращивания посадочного материала, способы защиты насаждений от вредителей и болезней.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</si>
  <si>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М.:Издательство Юрайт</t>
  </si>
  <si>
    <t>978-5-534-13707-1</t>
  </si>
  <si>
    <t>42.358я73</t>
  </si>
  <si>
    <t>70*100/16</t>
  </si>
  <si>
    <t>ТЕХНОЛОГИЯ ПРОИЗВОДСТВА ЯГОД И ПЛОДОВ: ЗЕМЛЯНИКА 2-е изд., пер. и доп. Учебное пособие для СПО</t>
  </si>
  <si>
    <t>Гриф УМО СПО</t>
  </si>
  <si>
    <t>Профессиональное образование</t>
  </si>
  <si>
    <t>Приведены результаты собственных исследований авторов и обобщенный передовой опыт отечественных и зарубежных хозяйств, занимающихся производством ягод земляники. Описаны новые сорта, которые можно использовать в открытом и защищенном грунте. Рассмотрены морфология и биология этой культуры, современные агротехнологии, методы выращивания посадочного материала, способы защиты насаждений от вредителей и болезней.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</si>
  <si>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978-5-534-14030-9</t>
  </si>
  <si>
    <t>42.358я723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</si>
</sst>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lyanika-542734" TargetMode="External"/><Relationship Id="rId_hyperlink_2" Type="http://schemas.openxmlformats.org/officeDocument/2006/relationships/hyperlink" Target="https://urait.ru/book/tehnologiya-proizvodstva-yagod-i-plodov-zemlyanika-543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543789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2024-05-03T15:56:33+03:00</dcterms:created>
  <dcterms:modified xsi:type="dcterms:W3CDTF">2024-05-03T15:56:33+03:00</dcterms:modified>
  <dc:title>Прайс-лист</dc:title>
  <dc:description/>
  <dc:subject/>
  <cp:keywords/>
  <cp:category/>
</cp:coreProperties>
</file>