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<sst xmlns="http://schemas.openxmlformats.org/spreadsheetml/2006/main" uniqueCount="54">
  <si>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</si>
  <si>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</si>
  <si>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</si>
  <si>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</si>
  <si>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</si>
  <si>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</si>
  <si>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</si>
  <si>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</si>
  <si>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</si>
  <si>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</si>
  <si>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</si>
  <si>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</si>
  <si>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</si>
  <si>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</si>
  <si>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</si>
  <si>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</si>
  <si>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</si>
  <si>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</si>
  <si>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</si>
  <si>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</si>
  <si>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</si>
  <si>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</si>
  <si>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</si>
  <si>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</si>
  <si>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</si>
  <si>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</si>
  <si>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</si>
  <si>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</si>
  <si>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</si>
  <si>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</si>
  <si>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</si>
  <si>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07.03.2024</t>
  </si>
  <si>
    <t>АКТУАЛЬНЫЕ ПРОБЛЕМЫ СОВРЕМЕННОЙ РУСИСТИКИ. Учебник и практикум для вузов</t>
  </si>
  <si>
    <t xml:space="preserve"> С. М. Колесникова [и др.] ; ответственный редактор С. М. Колесникова.</t>
  </si>
  <si>
    <t>Обложка</t>
  </si>
  <si>
    <t>Гриф УМО ВО</t>
  </si>
  <si>
    <t>Высшее образование</t>
  </si>
  <si>
    <t>Языки и литература</t>
  </si>
  <si>
    <t>Русский язык и культура речи</t>
  </si>
  <si>
    <t>Учебник и практикум для вузов «Актуальные проблемы современной русистики» состоит из 3-х книг, в которых рассматриваются новые направления в лингвистической науке, дается многоаспектный анализ важнейших концептуальных понятий, образующих ценностную парадигму русской картины мира и текстового пространства, являющегося характеристикой языковой личности. В настоящем издании описаны актуальные вопросы всех уровней современного русского языка, с учетом специфики языковой системы. Курс направлен на формирование у студентов профессионального подхода к оценке состояния русской лингвистики, а также навыков самостоятельной научно-исследовательской работы. Данное учебное издание в настоящее время очень востребовано на всех ступенях вузовской подготовки специалистов-филологов, студентов академического бакалавриата, магистратуры. Курс полезен преподавателям, молодым исследователям и ученым-лингвистам.</t>
  </si>
  <si>
    <t>М.:Издательство Юрайт</t>
  </si>
  <si>
    <t>978-5-534-18642-0</t>
  </si>
  <si>
    <t>81.2Рус-923</t>
  </si>
  <si>
    <t>70*100/16</t>
  </si>
  <si>
    <t>11.02.2020</t>
  </si>
  <si>
    <t>СОВРЕМЕННЫЙ РУССКИЙ ЯЗЫК В 3 Т. ТОМ 1. ФОНЕТИКА. ОРФОГРАФИЯ. ЛЕКСИКОЛОГИЯ. СЛОВООБРАЗОВАНИЕ 2-е изд., пер. и доп. Учебник и практикум для вузов</t>
  </si>
  <si>
    <t>Под ред. Колесниковой С. М.</t>
  </si>
  <si>
    <t>Переплет</t>
  </si>
  <si>
    <t>Курс поможет не только в освоении теории, но и в овладении навыками практического анализа единиц всех уровней, поскольку после каждого раздела приводятся упражнения, схемы и образцы разбора языковых единиц. Курс содержит интересные и необходимые для развития лингвистического кругозора и аналитического мышления студентов рубрики «Проблемы терминологии», «Определение понятия», «История вопроса» и «Научная дискуссия». В процессе изложения теоретического материала авторы опирались на классические источники и научные разработки современных лингвистов, а по многим вопросам отразили собственное видение проблемы.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филологических факультетов, научных работников, учителей-словесников.</t>
  </si>
  <si>
    <t>978-5-534-12640-2, 978-5-534-12638-9</t>
  </si>
  <si>
    <t>81.2Ря73</t>
  </si>
  <si>
    <t>СОВРЕМЕННЫЙ РУССКИЙ ЯЗЫК В 3 Т. ТОМ 3. СИНТАКСИС 2-е изд., пер. и доп. Учебник и практикум для вузов</t>
  </si>
  <si>
    <t>Настоящее издание поможет не только в освоении теории, но и в овладении навыками практического анализа единиц всех уровней, поскольку после каждого раздела приводятся упражнения, схемы и образцы разбора языковых единиц. Учебник содержит интересные и необходимые для развития лингвистического кругозора и аналитического мышления студентов рубрики «Проблемы терминологии», «Определение понятия», «История вопроса» и «Научная дискуссия». Оригинальность данного издания заключается в том, что в нем имеются тесты по грамматике русского языка — популярный современный вид контрольно-измерительных материалов для диагностики знаний. В процессе изложения теоретического материала авторы опирались на классические источники и научные разработки современных лингвистов, а по многим вопросам отразили собственное видение проблемы.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филологических факультетов, научных работников, учителей-словесников.</t>
  </si>
  <si>
    <t>978-5-534-12637-2, 978-5-534-12638-9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</si>
</sst>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sovremennoy-rusistiki-545236" TargetMode="External"/><Relationship Id="rId_hyperlink_2" Type="http://schemas.openxmlformats.org/officeDocument/2006/relationships/hyperlink" Target="https://urait.ru/book/sovremennyy-russkiy-yazyk-v-3-t-tom-1-fonetika-orfografiya-leksikologiya-slovoobrazovanie-536411" TargetMode="External"/><Relationship Id="rId_hyperlink_3" Type="http://schemas.openxmlformats.org/officeDocument/2006/relationships/hyperlink" Target="https://urait.ru/book/sovremennyy-russkiy-yazyk-v-3-t-tom-3-sintaksis-5368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545236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635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0.781</v>
      </c>
      <c r="Z5" s="6"/>
    </row>
    <row r="6" spans="1:26">
      <c r="A6" s="8">
        <v>536411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383</v>
      </c>
      <c r="K6" s="6" t="s">
        <v>47</v>
      </c>
      <c r="L6" s="9">
        <v>1549.0</v>
      </c>
      <c r="M6" s="9">
        <v>1699.0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0.584</v>
      </c>
      <c r="Z6" s="6"/>
    </row>
    <row r="7" spans="1:26">
      <c r="A7" s="8">
        <v>536891</v>
      </c>
      <c r="B7" s="6" t="s">
        <v>44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301</v>
      </c>
      <c r="K7" s="6" t="s">
        <v>47</v>
      </c>
      <c r="L7" s="9">
        <v>1249.0</v>
      </c>
      <c r="M7" s="9">
        <v>1369.0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50</v>
      </c>
      <c r="X7" s="6" t="s">
        <v>43</v>
      </c>
      <c r="Y7" s="8">
        <v>0.485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2024-03-29T11:27:05+03:00</dcterms:created>
  <dcterms:modified xsi:type="dcterms:W3CDTF">2024-03-29T11:27:05+03:00</dcterms:modified>
  <dc:title>Прайс-лист</dc:title>
  <dc:description/>
  <dc:subject/>
  <cp:keywords/>
  <cp:category/>
</cp:coreProperties>
</file>