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<sst xmlns="http://schemas.openxmlformats.org/spreadsheetml/2006/main" uniqueCount="58">
  <si>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</si>
  <si>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</si>
  <si>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</si>
  <si>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</si>
  <si>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</si>
  <si>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</si>
  <si>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</si>
  <si>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</si>
  <si>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</si>
  <si>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</si>
  <si>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</si>
  <si>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</si>
  <si>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</si>
  <si>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</si>
  <si>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</si>
  <si>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</si>
  <si>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</si>
  <si>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</si>
  <si>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</si>
  <si>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</si>
  <si>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</si>
  <si>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</si>
  <si>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</si>
  <si>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</si>
  <si>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</si>
  <si>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</si>
  <si>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</si>
  <si>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</si>
  <si>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</si>
  <si>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</si>
  <si>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</si>
  <si>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15.01.2024</t>
  </si>
  <si>
    <t>ЖИЛИЩНОЕ ПРАВО. ПРАКТИКУМ 2-е изд., пер. и доп. Учебное пособие для вузов</t>
  </si>
  <si>
    <t xml:space="preserve"> С. В. Николюкин.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</si>
  <si>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</si>
  <si>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</si>
  <si>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</si>
  <si>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</si>
  <si>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</si>
  <si>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Данное издание представляет собой сборник из 140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Практические задачи распределены по 12 основным разделам в соответствии со структурой Жилищного кодекса РФ от 29 декабря 2004 г. № 188-ФЗ (жилые помещения; переустройство и перепланировка жилого помещения; право собственности на жилое помещение; договор социального найма на жилое помещение; договоры с жилыми помещениями; специализированный жилищный фонд; жилищные кооперативы; товарищества собственников жилья; капитальный ремонт жилых помещений; плата за жилое помещение и коммунальные услуги; управление многоквартирными домами; наследование жилых помещений) и дополнительному факультативному разделу.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направлениям; практикующих юристов, судей и всех интересующихся жилищным правом и жилищными спорами.</t>
  </si>
  <si>
    <t>М.:Издательство Юрайт</t>
  </si>
  <si>
    <t>978-5-534-17433-5</t>
  </si>
  <si>
    <t>67.404.2я73</t>
  </si>
  <si>
    <t>70*100/16</t>
  </si>
  <si>
    <t>ЖИЛИЩНОЕ ПРАВО. ПРАКТИКУМ 2-е изд., пер. и доп. Учебное пособие для СПО</t>
  </si>
  <si>
    <t>Николюкин С. В.</t>
  </si>
  <si>
    <t>Гриф УМО СПО</t>
  </si>
  <si>
    <t>Профессиональное образование</t>
  </si>
  <si>
    <t>Данное учебное пособие представляет собой сборник из 150 задач с решениями по различным сферам жилищного права. В основе содержания задач лежат конкретные спорные ситуации, которые рассматривались судами общей юрисдикции. Книга поможет студентам научиться анализировать, толковать и правильно применять жилищно-правовые нормы и давать квалифицированные юридические заключения и консультации по вопросам жилищного права.</t>
  </si>
  <si>
    <t>978-5-534-17416-8</t>
  </si>
  <si>
    <t>67.404.2я723</t>
  </si>
  <si>
    <t>22.01.2024</t>
  </si>
  <si>
    <t>ЖИЛИЩНОЕ ПРАВО 2-е изд. Учебник и практикум для СПО</t>
  </si>
  <si>
    <t>В учебнике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</t>
  </si>
  <si>
    <t>978-5-534-18706-9</t>
  </si>
  <si>
    <t>ЖИЛИЩНОЕ ПРАВО 2-е изд., пер. и доп. Учебник и практикум для вузов</t>
  </si>
  <si>
    <t>В курсе и практикуме рассмотрены: понятие жилищного права; жилищное законодательство; жилищные правоотношения; жилищный фонд; особенности перевода жилого помещения в нежилое и нежилого помещения в жилое, переустройства и перепланировки жилого помещения; особенности права собственности и других вещных прав на жилое помещение; сущность социального найма жилого помещения, особенности осуществления и защиты жилищных прав и др. Курс подготовлен в соответствии с Федеральным государственным образовательным стандартом высшего образования по направлению подготовки «Юриспруденция» на основе жилищного законодательства и правоприменительной практики. Для студентов-бакалавров, преподавателей и всех интересующихся жилищным правом.</t>
  </si>
  <si>
    <t>978-5-534-18707-6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</si>
</sst>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lischnoe-pravo-praktikum-533086" TargetMode="External"/><Relationship Id="rId_hyperlink_2" Type="http://schemas.openxmlformats.org/officeDocument/2006/relationships/hyperlink" Target="https://urait.ru/book/zhilischnoe-pravo-praktikum-533070" TargetMode="External"/><Relationship Id="rId_hyperlink_3" Type="http://schemas.openxmlformats.org/officeDocument/2006/relationships/hyperlink" Target="https://urait.ru/book/zhilischnoe-pravo-545402" TargetMode="External"/><Relationship Id="rId_hyperlink_4" Type="http://schemas.openxmlformats.org/officeDocument/2006/relationships/hyperlink" Target="https://urait.ru/book/zhilischnoe-pravo-5454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533070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0.453</v>
      </c>
      <c r="Z6" s="6"/>
    </row>
    <row r="7" spans="1:26">
      <c r="A7" s="8">
        <v>545402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1159.0</v>
      </c>
      <c r="M7" s="9">
        <v>1269.0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0.452</v>
      </c>
      <c r="Z7" s="6"/>
    </row>
    <row r="8" spans="1:26">
      <c r="A8" s="8">
        <v>545403</v>
      </c>
      <c r="B8" s="6" t="s">
        <v>51</v>
      </c>
      <c r="C8" s="6"/>
      <c r="D8" s="6" t="s">
        <v>55</v>
      </c>
      <c r="E8" s="6" t="s">
        <v>45</v>
      </c>
      <c r="F8" s="6"/>
      <c r="G8" s="7" t="s">
        <v>11</v>
      </c>
      <c r="H8" s="6"/>
      <c r="I8" s="8">
        <v>2024</v>
      </c>
      <c r="J8" s="8">
        <v>274</v>
      </c>
      <c r="K8" s="6" t="s">
        <v>34</v>
      </c>
      <c r="L8" s="9">
        <v>1159.0</v>
      </c>
      <c r="M8" s="9">
        <v>1269.0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0.452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2024-05-09T12:48:36+03:00</dcterms:created>
  <dcterms:modified xsi:type="dcterms:W3CDTF">2024-05-09T12:48:36+03:00</dcterms:modified>
  <dc:title>Прайс-лист</dc:title>
  <dc:description/>
  <dc:subject/>
  <cp:keywords/>
  <cp:category/>
</cp:coreProperties>
</file>