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<sst xmlns="http://schemas.openxmlformats.org/spreadsheetml/2006/main" uniqueCount="57">
  <si>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</si>
  <si>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</si>
  <si>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</si>
  <si>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</si>
  <si>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</si>
  <si>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</si>
  <si>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</si>
  <si>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</si>
  <si>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</si>
  <si>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</si>
  <si>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</si>
  <si>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</si>
  <si>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</si>
  <si>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</si>
  <si>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</si>
  <si>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</si>
  <si>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</si>
  <si>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</si>
  <si>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</si>
  <si>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</si>
  <si>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</si>
  <si>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</si>
  <si>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</si>
  <si>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</si>
  <si>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</si>
  <si>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</si>
  <si>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</si>
  <si>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</si>
  <si>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</si>
  <si>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</si>
  <si>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</si>
  <si>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</si>
  <si>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СТАНОВЛЕНИЕ ПОСТИНДУСТРИАЛЬНОЙ ЦИВИЛИЗАЦИИ: ОТ ЦИФРОВИЗАЦИИ ДО ВАРВАРСТВА. Монография</t>
  </si>
  <si>
    <t>Малашенко А. В., Нисневич Ю. А., Рябов А. В.</t>
  </si>
  <si>
    <t>Переплет</t>
  </si>
  <si>
    <t>Актуальные монографии</t>
  </si>
  <si>
    <t>Общественные науки</t>
  </si>
  <si>
    <t>Политология</t>
  </si>
  <si>
    <t>Монография посвящена анализу наступившей эпохи перехода человечества к постиндустриальной цивилизации. Это время рождения и бурного подъема новых технологий, связывающих с помощью Всемирной паутины, социальных сетей и мессенджеров сотни миллионов людей, проживающих в разных точках планеты; технологий, стремительно меняющих привычный образ жизни, открывающих перед человечеством новые, ранее невиданные возможности. В процессе этого перехода возникают характерные для всех стран траектории развития в социально-политической, экономической, правовой, информационной сферах, в системе международных отношений и охраны окружающей среды, образующие коридор постиндустриального развития. Однако открытым остается вопрос о том, поглотит ли формирующаяся постиндустриальная цивилизация существующие локальные цивилизации. Для политических аналитиков и исследователей, широкого круга специалистов по социальным наукам, а также студентов и преподавателей политических и социологических факультетов.</t>
  </si>
  <si>
    <t>М.:Издательство Юрайт</t>
  </si>
  <si>
    <t>978-5-534-11581-9</t>
  </si>
  <si>
    <t>60*90/16</t>
  </si>
  <si>
    <t>19.09.2017</t>
  </si>
  <si>
    <t>ПРОТИВОДЕЙСТВИЕ КОРРУПЦИИ В РОССИЙСКОЙ ФЕДЕРАЦИИ. БИБЛИОГРАФИЯ (1991—2016 ГГ.)</t>
  </si>
  <si>
    <t>Амара М. И., Нисневич Ю. А., Панфилова Е. А.</t>
  </si>
  <si>
    <t>Высшее образование</t>
  </si>
  <si>
    <t>Менеджмент</t>
  </si>
  <si>
    <t>Экономическая безопасность. Противодействие коррупции</t>
  </si>
  <si>
    <t>Справочник, составленный специалистами Лаборатории антикоррупционной политики, поможет студентам и практикующим работникам в использовании источников по теме противодействия коррупции. Книга представляет собой библиографический справочник по публикациям последних лет, структурированный по типам изданий и тематике. Внутри тематических рубрик библиографические наименования систематизированы по периодам.</t>
  </si>
  <si>
    <t>978-5-534-04958-9</t>
  </si>
  <si>
    <t>67.99я73</t>
  </si>
  <si>
    <t>70*100/16</t>
  </si>
  <si>
    <t>08.09.2017</t>
  </si>
  <si>
    <t>ПОЛИТИКА И КОРРУПЦИЯ: КОРРУПЦИЯ КАК ФАКТОР МИРОВОГО ПОЛИТИЧЕСКОГО ПРОЦЕССА. Монография</t>
  </si>
  <si>
    <t>Нисневич Ю. А.</t>
  </si>
  <si>
    <t>Автор монографии исследует феномен коррупции, которая в настоящее время выступает в качестве одного из доминантных факторов мирового политического процесса. На основе анализа традиционных концептуальных подходов в книге уточнено определение коррупции в публичной сфере и описан ее институциональный механизм. Рассмотрены проблемы качественных и количественных методов измерения коррупции. Предложен авторский подход к типологизации политических режимов, исходя из того, какой механизм — конкуренция, принуждение или коррупция — выступает в качестве доминирующего.</t>
  </si>
  <si>
    <t>978-5-534-04729-5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</si>
</sst>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novlenie-postindustrialnoy-civilizacii-ot-cifrovizacii-do-varvarstva-542685" TargetMode="External"/><Relationship Id="rId_hyperlink_2" Type="http://schemas.openxmlformats.org/officeDocument/2006/relationships/hyperlink" Target="https://urait.ru/book/protivodeystvie-korrupcii-v-rossiyskoy-federacii-bibliografiya-1991-2016-gg-539531" TargetMode="External"/><Relationship Id="rId_hyperlink_3" Type="http://schemas.openxmlformats.org/officeDocument/2006/relationships/hyperlink" Target="https://urait.ru/book/politika-i-korrupciya-korrupciya-kak-faktor-mirovogo-politicheskogo-processa-539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0.3</v>
      </c>
      <c r="Z5" s="6"/>
    </row>
    <row r="6" spans="1:26">
      <c r="A6" s="8">
        <v>539531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0.464</v>
      </c>
      <c r="Z6" s="6"/>
    </row>
    <row r="7" spans="1:26">
      <c r="A7" s="8">
        <v>539529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>
        <v>66.3</v>
      </c>
      <c r="X7" s="6" t="s">
        <v>51</v>
      </c>
      <c r="Y7" s="8">
        <v>0.411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2024-05-20T04:41:02+03:00</dcterms:created>
  <dcterms:modified xsi:type="dcterms:W3CDTF">2024-05-20T04:41:02+03:00</dcterms:modified>
  <dc:title>Прайс-лист</dc:title>
  <dc:description/>
  <dc:subject/>
  <cp:keywords/>
  <cp:category/>
</cp:coreProperties>
</file>