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<sst xmlns="http://schemas.openxmlformats.org/spreadsheetml/2006/main" uniqueCount="44">
  <si>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</si>
  <si>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</si>
  <si>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</si>
  <si>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</si>
  <si>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</si>
  <si>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</si>
  <si>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</si>
  <si>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</si>
  <si>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</si>
  <si>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</si>
  <si>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</si>
  <si>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</si>
  <si>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</si>
  <si>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</si>
  <si>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</si>
  <si>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</si>
  <si>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</si>
  <si>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</si>
  <si>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</si>
  <si>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</si>
  <si>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</si>
  <si>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</si>
  <si>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</si>
  <si>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</si>
  <si>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</si>
  <si>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</si>
  <si>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</si>
  <si>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</si>
  <si>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</si>
  <si>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</si>
  <si>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</si>
  <si>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06.03.2017</t>
  </si>
  <si>
    <t>ЭКОНОМИКА МАШИНОСТРОЕНИЯ: ОЦЕНКА ЭФФЕКТИВНОСТИ ТЕХНИЧЕСКИХ РЕШЕНИЙ. Учебник для вузов</t>
  </si>
  <si>
    <t xml:space="preserve"> С. Г. Баранчикова [и др.] ; под общей редакцией И. В. Ершовой.</t>
  </si>
  <si>
    <t>Обложка</t>
  </si>
  <si>
    <t>Гриф УМО ВО</t>
  </si>
  <si>
    <t>Высшее образование</t>
  </si>
  <si>
    <t>Экономические науки</t>
  </si>
  <si>
    <t>Экономика в отдельных отраслях</t>
  </si>
  <si>
    <t>Цель данного курса — познакомить студентов с методами экономической оценки решений технического и организационного характера, которые предстоит принимать выпускникам при осуществлении профессиональной деятельности, а также сформировать навыки оценки сравнительной экономической эффективности при наличии альтернативных локальных решений. Курс предназначен для студентов технических направлений высших учебных заведений.</t>
  </si>
  <si>
    <t>М.:Издательство Юрайт</t>
  </si>
  <si>
    <t>978-5-534-17078-8</t>
  </si>
  <si>
    <t>65.в6я73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</si>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</sst>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nomika-mashinostroeniya-ocenka-effektivnosti-tehnicheskih-resheniy-53235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532352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118</v>
      </c>
      <c r="K5" s="6" t="s">
        <v>34</v>
      </c>
      <c r="L5" s="9">
        <v>619.0</v>
      </c>
      <c r="M5" s="9">
        <v>679.0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0.161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2025-12-25T18:28:35+03:00</dcterms:created>
  <dcterms:modified xsi:type="dcterms:W3CDTF">2025-12-25T18:28:35+03:00</dcterms:modified>
  <dc:title>Прайс-лист</dc:title>
  <dc:description/>
  <dc:subject/>
  <cp:keywords/>
  <cp:category/>
</cp:coreProperties>
</file>