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<sst xmlns="http://schemas.openxmlformats.org/spreadsheetml/2006/main" uniqueCount="54">
  <si>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</si>
  <si>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</si>
  <si>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</si>
  <si>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</si>
  <si>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</si>
  <si>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</si>
  <si>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</si>
  <si>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</si>
  <si>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</si>
  <si>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</si>
  <si>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</si>
  <si>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</si>
  <si>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</si>
  <si>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</si>
  <si>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</si>
  <si>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</si>
  <si>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</si>
  <si>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</si>
  <si>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</si>
  <si>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</si>
  <si>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</si>
  <si>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</si>
  <si>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</si>
  <si>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</si>
  <si>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</si>
  <si>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</si>
  <si>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</si>
  <si>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</si>
  <si>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</si>
  <si>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</si>
  <si>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</si>
  <si>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20.03.2013</t>
  </si>
  <si>
    <t>КАЧЕСТВЕННЫЕ И КОЛИЧЕСТВЕННЫЕ МЕТОДЫ ИССЛЕДОВАНИЙ В ПСИХОЛОГИИ. Учебник для вузов</t>
  </si>
  <si>
    <t>Носс И.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</si>
  <si>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</si>
  <si>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</si>
  <si>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</si>
  <si>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</si>
  <si>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Методы психологических исследований</t>
  </si>
  <si>
    <t>В учебнике изложены и объяснены история, понятийный аппарат качественных и количественных методов психологических исследований, виды и категории экспериментальных задач, суть, область, ограничения и особенности применения статистических методов в психологии. Рассмотрена проблематика личностного оценивания как отправной точки развития субъекта. Приложения содержат опросник, примеры обработки и интерпретации результатов тестирования.</t>
  </si>
  <si>
    <t>М.:Издательство Юрайт</t>
  </si>
  <si>
    <t>978-5-534-21947-0</t>
  </si>
  <si>
    <t>88я73</t>
  </si>
  <si>
    <t>70*100/16</t>
  </si>
  <si>
    <t>07.03.2025</t>
  </si>
  <si>
    <t>ПСИХОДИАГНОСТИКА 3-е изд., пер. и доп. Учебник для вузов</t>
  </si>
  <si>
    <t>Психология. Общие работы</t>
  </si>
  <si>
    <t>В курсе изложены основные теоретические положения общей психодиагностики, психометрические основы познания психологической реальности, основные этапы истории становления и развития психодиагностики. В курсе сделана попытка более рельефно высветить практическую направленность психодиагностики. В приложениях приведены тексты некоторых психологических методик, даны рекомендации по их использованию, а также по обработке и интерпретации полученных данных. Для студентов высших учебных заведений, обучающихся по гуманитарным направлениям и специальностям.</t>
  </si>
  <si>
    <t>978-5-534-12072-1</t>
  </si>
  <si>
    <t>88.4я73</t>
  </si>
  <si>
    <t>02.03.2015</t>
  </si>
  <si>
    <t>ЭКСПЕРИМЕНТАЛЬНАЯ ПСИХОЛОГИЯ. Учебник и практикум для вузов</t>
  </si>
  <si>
    <t>В курсе наряду с классическими схемами экспериментальных действий предлагаются реальные образцы практических исследований автора, его коллег и учеников. Также приводятся и анализируются возможные ошибки (рефракции) экспериментальной работы, методы моделирования, сбора, регистрации и интерпретации эмпирических данных. Структура и авторский стиль изложения делают курс понятным и полезным для читателей различного уровня подготовки.</t>
  </si>
  <si>
    <t>978-5-534-02679-5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</si>
</sst>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ennye-i-kolichestvennye-metody-issledovaniy-v-psihologii-590671" TargetMode="External"/><Relationship Id="rId_hyperlink_2" Type="http://schemas.openxmlformats.org/officeDocument/2006/relationships/hyperlink" Target="https://urait.ru/book/psihodiagnostika-582664" TargetMode="External"/><Relationship Id="rId_hyperlink_3" Type="http://schemas.openxmlformats.org/officeDocument/2006/relationships/hyperlink" Target="https://urait.ru/book/eksperimentalnaya-psihologiya-583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  <row r="6" spans="1:26">
      <c r="A6" s="8">
        <v>582664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533</v>
      </c>
      <c r="K6" s="6" t="s">
        <v>34</v>
      </c>
      <c r="L6" s="9">
        <v>2829.0</v>
      </c>
      <c r="M6" s="9">
        <v>3109.0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0.766</v>
      </c>
      <c r="Z6" s="6"/>
    </row>
    <row r="7" spans="1:26">
      <c r="A7" s="8">
        <v>583414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321</v>
      </c>
      <c r="K7" s="6" t="s">
        <v>34</v>
      </c>
      <c r="L7" s="9">
        <v>1809.0</v>
      </c>
      <c r="M7" s="9">
        <v>1989.0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0.509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2026-09-13T12:07:13+03:00</dcterms:created>
  <dcterms:modified xsi:type="dcterms:W3CDTF">2026-09-13T12:07:13+03:00</dcterms:modified>
  <dc:title>Прайс-лист</dc:title>
  <dc:description/>
  <dc:subject/>
  <cp:keywords/>
  <cp:category/>
</cp:coreProperties>
</file>