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<sst xmlns="http://schemas.openxmlformats.org/spreadsheetml/2006/main" uniqueCount="49">
  <si>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</si>
  <si>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</si>
  <si>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</si>
  <si>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</si>
  <si>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</si>
  <si>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</si>
  <si>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</si>
  <si>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</si>
  <si>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</si>
  <si>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</si>
  <si>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</si>
  <si>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</si>
  <si>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</si>
  <si>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</si>
  <si>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</si>
  <si>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</si>
  <si>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</si>
  <si>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</si>
  <si>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</si>
  <si>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</si>
  <si>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</si>
  <si>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</si>
  <si>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</si>
  <si>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</si>
  <si>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</si>
  <si>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</si>
  <si>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</si>
  <si>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</si>
  <si>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</si>
  <si>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</si>
  <si>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</si>
  <si>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</si>
  <si>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ЛЕКЦИИ ПО ФИЛОСОФИИ ПРАВА. ИЗБРАННЫЕ ПРОИЗВЕДЕНИЯ</t>
  </si>
  <si>
    <t>Новгородцев П. И.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</si>
  <si>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</si>
  <si>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</si>
  <si>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</si>
  <si>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</si>
  <si>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настоящем издании представлены сочинения П. И. Новгородцева, юриста-философа, основателя «идеалистической школы права». Соотношения права и нравственности, нравственная автономия личности, стремление отстоять самоценность свободы — таковы вехи духовного движения Новгородцева.</t>
  </si>
  <si>
    <t>М.:Издательство Юрайт</t>
  </si>
  <si>
    <t>978-5-534-08067-4</t>
  </si>
  <si>
    <t>70*100/16</t>
  </si>
  <si>
    <t>17.09.2021</t>
  </si>
  <si>
    <t>ПОЛИТИЧЕСКИЕ ИДЕАЛЫ ДРЕВНЕГО И НОВОГО МИРА</t>
  </si>
  <si>
    <t>Гражданское право</t>
  </si>
  <si>
    <t>Эта книга представляет собой обзор политических систем, представлявшихся человечеству совершенными во времена Древней Греции, и анализ того, насколько они были бы приложимы к действительности. П. И. Новгородцев объясняет соотношение исторической и философской сторон в изучении идей, подробно рассматривает вопрос естественного права в греческой философии — в учениях софистов, Сократа и Платона; эволюция мировоззрений последнего анализируются на примерах таких важнейших диалогов, как «Апология», «Горгий», «Государство», «Политик», «Законы», «Тимей», «Критий» и др. Посредством приведения и объяснения многочисленных цитат мыслителей автор вводит читателя в атмосферу древнегреческого общества с его стремлениями и идеалами и дает понять, каким образом эти удивительные люди мыслили преобразить действительность, как видели место отдельного человека и его идей в отношении к обществу и государству. Печатается по изданию 1919 года в современной орфографии. Для широкого круга читателей.</t>
  </si>
  <si>
    <t>978-5-534-12583-2</t>
  </si>
  <si>
    <t>66.1(0)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</si>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</sst>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ilosofii-prava-izbrannye-proizvedeniya-562306" TargetMode="External"/><Relationship Id="rId_hyperlink_2" Type="http://schemas.openxmlformats.org/officeDocument/2006/relationships/hyperlink" Target="https://urait.ru/book/politicheskie-idealy-drevnego-i-novogo-mira-566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0.516</v>
      </c>
      <c r="Z5" s="6"/>
    </row>
    <row r="6" spans="1:26">
      <c r="A6" s="8">
        <v>566983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2026-02-12T23:32:00+03:00</dcterms:created>
  <dcterms:modified xsi:type="dcterms:W3CDTF">2026-02-12T23:32:00+03:00</dcterms:modified>
  <dc:title>Прайс-лист</dc:title>
  <dc:description/>
  <dc:subject/>
  <cp:keywords/>
  <cp:category/>
</cp:coreProperties>
</file>