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<sst xmlns="http://schemas.openxmlformats.org/spreadsheetml/2006/main" uniqueCount="59">
  <si>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</si>
  <si>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</si>
  <si>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</si>
  <si>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</si>
  <si>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</si>
  <si>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</si>
  <si>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</si>
  <si>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</si>
  <si>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</si>
  <si>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</si>
  <si>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</si>
  <si>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</si>
  <si>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</si>
  <si>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</si>
  <si>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</si>
  <si>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</si>
  <si>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</si>
  <si>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</si>
  <si>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</si>
  <si>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</si>
  <si>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</si>
  <si>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</si>
  <si>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</si>
  <si>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</si>
  <si>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</si>
  <si>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</si>
  <si>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</si>
  <si>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</si>
  <si>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</si>
  <si>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</si>
  <si>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</si>
  <si>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</si>
  <si>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</si>
  <si>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</si>
  <si>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</si>
  <si>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</si>
  <si>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</si>
  <si>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</si>
  <si>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</si>
  <si>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</si>
  <si>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</si>
  <si>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</si>
  <si>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</si>
  <si>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</si>
  <si>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</si>
  <si>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</si>
  <si>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</si>
  <si>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</si>
  <si>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</si>
  <si>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—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</si>
  <si>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978-5-534-05382-1</t>
  </si>
  <si>
    <t>930.85я73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</si>
  <si>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</si>
  <si>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</si>
  <si>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</si>
  <si>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</si>
  <si>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теоретические представления о возникновении культуры, возможностях различного понимания ее сущности и явлений, а также, об особенностях культуры в ее историческом развитии. В книге анализируется своеобразие культур древних цивилизаций и античности (Греции и Рима), европейской средневековой культуры, цивилизационные изменения в Европе эпохи Возрождения и трансформации в европейской культуре Нового времени (включая ХIХ в.), и особо — своеобразие бытия и динамики мировой культуры в ХХ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культурологические дисциплины, преподавателей и для всех интересующихся проблематикой теории и истории культуры.</t>
  </si>
  <si>
    <t>978-5-534-11902-2</t>
  </si>
  <si>
    <t>930.85я723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</si>
</sst>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60629" TargetMode="External"/><Relationship Id="rId_hyperlink_2" Type="http://schemas.openxmlformats.org/officeDocument/2006/relationships/hyperlink" Target="https://urait.ru/book/istoriya-i-teoriya-kultury-563708" TargetMode="External"/><Relationship Id="rId_hyperlink_3" Type="http://schemas.openxmlformats.org/officeDocument/2006/relationships/hyperlink" Target="https://urait.ru/book/istoriya-i-teoriya-kultury-56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563708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  <row r="7" spans="1:26">
      <c r="A7" s="8">
        <v>566649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1469.0</v>
      </c>
      <c r="M7" s="9">
        <v>1619.0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2025-12-06T11:43:50+03:00</dcterms:created>
  <dcterms:modified xsi:type="dcterms:W3CDTF">2025-12-06T11:43:50+03:00</dcterms:modified>
  <dc:title>Прайс-лист</dc:title>
  <dc:description/>
  <dc:subject/>
  <cp:keywords/>
  <cp:category/>
</cp:coreProperties>
</file>