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<sst xmlns="http://schemas.openxmlformats.org/spreadsheetml/2006/main" uniqueCount="58">
  <si>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</si>
  <si>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</si>
  <si>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</si>
  <si>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</si>
  <si>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</si>
  <si>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</si>
  <si>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</si>
  <si>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</si>
  <si>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</si>
  <si>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</si>
  <si>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</si>
  <si>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</si>
  <si>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</si>
  <si>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</si>
  <si>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</si>
  <si>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</si>
  <si>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</si>
  <si>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</si>
  <si>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</si>
  <si>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</si>
  <si>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</si>
  <si>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</si>
  <si>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</si>
  <si>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</si>
  <si>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</si>
  <si>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</si>
  <si>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</si>
  <si>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</si>
  <si>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</si>
  <si>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</si>
  <si>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</si>
  <si>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25.12.2008</t>
  </si>
  <si>
    <t>РИМСКОЕ ПРАВО. Учебник для вузов</t>
  </si>
  <si>
    <t>Новицкий И. Б.</t>
  </si>
  <si>
    <t>Переплет</t>
  </si>
  <si>
    <t>Гриф УМО ВО</t>
  </si>
  <si>
    <t>Высшее образование</t>
  </si>
  <si>
    <t>Юридические науки</t>
  </si>
  <si>
    <t>Римское право. Римское частное право</t>
  </si>
  <si>
    <t>Учебник интересен тем, что система изложения в нем практически аналогична построению элементарных учебников римских юристов, так называемых Институций. Читатель познакомится с источниками права, исками, узнает об обязательном праве и всех видах имущественных прав. Римское право отличается четкостью определений и хорошей юридической техникой, овладение которой необходимо и для создания законодательных документов, и для правильного применения законов.</t>
  </si>
  <si>
    <t>М.:Издательство Юрайт</t>
  </si>
  <si>
    <t>978-5-534-00474-8</t>
  </si>
  <si>
    <t>67.3я73</t>
  </si>
  <si>
    <t>60*90/16</t>
  </si>
  <si>
    <t>05.03.2015</t>
  </si>
  <si>
    <t>РИМСКОЕ ПРАВО. Учебник для СПО</t>
  </si>
  <si>
    <t>Гриф УМО СПО</t>
  </si>
  <si>
    <t>Профессиональное образование</t>
  </si>
  <si>
    <t>Учебник интересен тем, что система изложения в нем практически аналогична построению элементарных учебников римских юристов, так называемых Институций. Читатель ознакомится с источниками права, исками, узнает об обязательном праве и всех видах имущественных прав. Римское право отличается четкостью определений и хорошей юридической техникой, овладение которой необходимо и для создания законодательных документов, и для правильного применения законов. Текст настоящего учебника печатается в полном соответствии с книгой "Основы римского гражданского права", изданной в 1960 году.</t>
  </si>
  <si>
    <t>978-5-534-03456-1</t>
  </si>
  <si>
    <t>67.3я723</t>
  </si>
  <si>
    <t>05.04.2010</t>
  </si>
  <si>
    <t>РИМСКОЕ ЧАСТНОЕ ПРАВО. Учебник для вузов</t>
  </si>
  <si>
    <t>Отв. ред. Новицкий И. Б., Перетерский И. С.</t>
  </si>
  <si>
    <t>Обложка</t>
  </si>
  <si>
    <t>Гриф МО</t>
  </si>
  <si>
    <t>Книга посвящена частному праву античного Рима. Раскрываются основные начала публичного и частного права, отрасли, институты, рецепция римского права. Для наглядности приведены многочисленные выписки из сочинений римских юристов. Отличительной особенностью учебника стало то, что показаны не только конечные выводы римской юриспруденции, но и тот материал, на основе которого были сделаны эти конечные выводы, т.е. конкретные казусы и те пути, которыми шли в своих рассуждениях римские юристы.</t>
  </si>
  <si>
    <t>978-5-534-15614-0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</si>
</sst>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mskoe-pravo-535508" TargetMode="External"/><Relationship Id="rId_hyperlink_2" Type="http://schemas.openxmlformats.org/officeDocument/2006/relationships/hyperlink" Target="https://urait.ru/book/rimskoe-pravo-536644" TargetMode="External"/><Relationship Id="rId_hyperlink_3" Type="http://schemas.openxmlformats.org/officeDocument/2006/relationships/hyperlink" Target="https://urait.ru/book/rimskoe-chastnoe-pravo-535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536644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0.384</v>
      </c>
      <c r="Z6" s="6"/>
    </row>
    <row r="7" spans="1:26">
      <c r="A7" s="8">
        <v>535598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607</v>
      </c>
      <c r="K7" s="6" t="s">
        <v>54</v>
      </c>
      <c r="L7" s="9">
        <v>1659.0</v>
      </c>
      <c r="M7" s="9">
        <v>1819.0</v>
      </c>
      <c r="N7" s="6" t="s">
        <v>55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0.595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2024-05-05T09:54:17+03:00</dcterms:created>
  <dcterms:modified xsi:type="dcterms:W3CDTF">2024-05-05T09:54:17+03:00</dcterms:modified>
  <dc:title>Прайс-лист</dc:title>
  <dc:description/>
  <dc:subject/>
  <cp:keywords/>
  <cp:category/>
</cp:coreProperties>
</file>