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<sst xmlns="http://schemas.openxmlformats.org/spreadsheetml/2006/main" uniqueCount="57">
  <si>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</si>
  <si>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</si>
  <si>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</si>
  <si>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</si>
  <si>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</si>
  <si>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</si>
  <si>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</si>
  <si>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</si>
  <si>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</si>
  <si>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</si>
  <si>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</si>
  <si>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</si>
  <si>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</si>
  <si>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</si>
  <si>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</si>
  <si>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</si>
  <si>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</si>
  <si>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</si>
  <si>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</si>
  <si>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</si>
  <si>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</si>
  <si>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</si>
  <si>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</si>
  <si>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</si>
  <si>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</si>
  <si>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</si>
  <si>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</si>
  <si>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</si>
  <si>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</si>
  <si>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</si>
  <si>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</si>
  <si>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</si>
  <si>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НЕМЕЦКИЙ ЯЗЫК (B1) 3-е изд., испр. и доп. Учебное пособие для вузов</t>
  </si>
  <si>
    <t>Винтайкина Р. В., Новикова Н. Н., Саклакова Н. Н.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</si>
  <si>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</si>
  <si>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</si>
  <si>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</si>
  <si>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</si>
  <si>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</si>
  <si>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</si>
  <si>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М.:Издательство Юрайт</t>
  </si>
  <si>
    <t>978-5-534-13919-8</t>
  </si>
  <si>
    <t>81.2Нем-923</t>
  </si>
  <si>
    <t>70*100/16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</si>
  <si>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</si>
  <si>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</si>
  <si>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</si>
  <si>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Гриф УМО СПО</t>
  </si>
  <si>
    <t>Профессиональное образование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</si>
  <si>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</si>
  <si>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978-5-534-16282-0</t>
  </si>
  <si>
    <t>81.2Нем-922</t>
  </si>
  <si>
    <t>13.01.2023</t>
  </si>
  <si>
    <t>НЕМЕЦКИЙ ЯЗЫК. УГЛУБЛЕННЫЙ УРОВЕНЬ: 10—11 КЛАССЫ 3-е изд., испр. и доп. Учебник для СОО</t>
  </si>
  <si>
    <t>Общеобразовательный цикл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</si>
  <si>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</si>
  <si>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978-5-534-16412-1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</si>
</sst>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1-536916" TargetMode="External"/><Relationship Id="rId_hyperlink_2" Type="http://schemas.openxmlformats.org/officeDocument/2006/relationships/hyperlink" Target="https://urait.ru/book/nemeckiy-yazyk-b1-530735" TargetMode="External"/><Relationship Id="rId_hyperlink_3" Type="http://schemas.openxmlformats.org/officeDocument/2006/relationships/hyperlink" Target="https://urait.ru/book/nemeckiy-yazyk-uglublennyy-uroven-10-11-klassy-544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530735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  <row r="7" spans="1:26">
      <c r="A7" s="8">
        <v>544858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373</v>
      </c>
      <c r="K7" s="6" t="s">
        <v>34</v>
      </c>
      <c r="L7" s="9">
        <v>1509.0</v>
      </c>
      <c r="M7" s="9">
        <v>1659.0</v>
      </c>
      <c r="N7" s="6" t="s">
        <v>47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0.572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2024-04-20T06:25:46+03:00</dcterms:created>
  <dcterms:modified xsi:type="dcterms:W3CDTF">2024-04-20T06:25:46+03:00</dcterms:modified>
  <dc:title>Прайс-лист</dc:title>
  <dc:description/>
  <dc:subject/>
  <cp:keywords/>
  <cp:category/>
</cp:coreProperties>
</file>