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<sst xmlns="http://schemas.openxmlformats.org/spreadsheetml/2006/main" uniqueCount="50">
  <si>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</si>
  <si>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</si>
  <si>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</si>
  <si>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</si>
  <si>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</si>
  <si>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</si>
  <si>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</si>
  <si>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</si>
  <si>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</si>
  <si>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</si>
  <si>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</si>
  <si>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</si>
  <si>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</si>
  <si>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</si>
  <si>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</si>
  <si>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</si>
  <si>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</si>
  <si>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</si>
  <si>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</si>
  <si>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</si>
  <si>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</si>
  <si>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</si>
  <si>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</si>
  <si>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</si>
  <si>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</si>
  <si>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</si>
  <si>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</si>
  <si>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</si>
  <si>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</si>
  <si>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</si>
  <si>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</si>
  <si>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04.08.2026</t>
  </si>
  <si>
    <t>Таможенное дело 3-е изд., пер. и доп. Учебник для СПО</t>
  </si>
  <si>
    <t>Новикова С. А.</t>
  </si>
  <si>
    <t>Переплет</t>
  </si>
  <si>
    <t>Гриф УМО СПО</t>
  </si>
  <si>
    <t>Профессиональное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</si>
  <si>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</si>
  <si>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</si>
  <si>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представлены теоретические аспекты таможенного регулирования внешнеторговой деятельности, системно рассмотрен широкий спектр таможенных методов и инструментов регулирования внешнеторговых операций. В нем содержится также учебно-методический комплекс, включающий контрольные вопросы и задания для выполнения самостоятельной работы, задачи и практические ситуации. В издании учтены последние изменения в законодательстве и основополагающих принципах таможенного регулирования, организации таможенного дела в государствах — членах Евразийского экономического союза. Курс поможет систематизировать и конкретизировать знания, полученные в процессе изучения дисциплины «Таможенное дело».</t>
  </si>
  <si>
    <t>М.:Издательство Юрайт</t>
  </si>
  <si>
    <t>978-5-534-21753-7</t>
  </si>
  <si>
    <t>65.428я73</t>
  </si>
  <si>
    <t>70*100/16</t>
  </si>
  <si>
    <t>22.09.2023</t>
  </si>
  <si>
    <t>ТАМОЖЕННОЕ ДЕЛО И ТАМОЖЕННОЕ РЕГУЛИРОВАНИЕ В ЕАЭС 3-е изд., пер. и доп. Учебник для вузов</t>
  </si>
  <si>
    <t>Гриф УМО ВО</t>
  </si>
  <si>
    <t>Высшее образование</t>
  </si>
  <si>
    <t>В курсе представлены теоретические аспекты таможенного регулирования внешнеторговой деятельности, системно рассмотрен широкий спектр таможенных методов и инструментов регулирования внешнеторговых операций. В нем содержится также учебно-методический комплекс, включающий контрольные вопросы и задания для выполнения самостоятельной работы, задачи и практические ситуации. В издании учтены последние изменения в законодательстве и основополагающих принципах таможенного регулирования, организации таможенного дела в государствах — членах Евразийского экономического союза. Курс поможет систематизировать и конкретизировать знания, полученные в процессе изучения дисциплины «Таможенное дело» и таких дисциплин, как «Внешнеэкономическая деятельность», «Международный бизнес», «Коммерческая деятельность», «Таможенная логистика», «Международная торговля», а также оценить уровень этих знаний.</t>
  </si>
  <si>
    <t>978-5-534-18045-9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</si>
</sst>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amozhennoe-delo-582126" TargetMode="External"/><Relationship Id="rId_hyperlink_2" Type="http://schemas.openxmlformats.org/officeDocument/2006/relationships/hyperlink" Target="https://urait.ru/book/tamozhennoe-delo-i-tamozhennoe-regulirovanie-v-eaes-585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582126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247</v>
      </c>
      <c r="K5" s="6" t="s">
        <v>34</v>
      </c>
      <c r="L5" s="9">
        <v>1449.0</v>
      </c>
      <c r="M5" s="9">
        <v>1589.0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0.419</v>
      </c>
      <c r="Z5" s="6"/>
    </row>
    <row r="6" spans="1:26">
      <c r="A6" s="8">
        <v>585733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380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2026-09-20T01:45:53+03:00</dcterms:created>
  <dcterms:modified xsi:type="dcterms:W3CDTF">2026-09-20T01:45:53+03:00</dcterms:modified>
  <dc:title>Прайс-лист</dc:title>
  <dc:description/>
  <dc:subject/>
  <cp:keywords/>
  <cp:category/>
</cp:coreProperties>
</file>