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<sst xmlns="http://schemas.openxmlformats.org/spreadsheetml/2006/main" uniqueCount="51">
  <si>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</si>
  <si>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</si>
  <si>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</si>
  <si>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</si>
  <si>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</si>
  <si>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</si>
  <si>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</si>
  <si>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</si>
  <si>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</si>
  <si>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</si>
  <si>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</si>
  <si>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</si>
  <si>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</si>
  <si>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</si>
  <si>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</si>
  <si>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</si>
  <si>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</si>
  <si>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</si>
  <si>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</si>
  <si>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</si>
  <si>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</si>
  <si>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</si>
  <si>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</si>
  <si>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</si>
  <si>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</si>
  <si>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</si>
  <si>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</si>
  <si>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</si>
  <si>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</si>
  <si>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</si>
  <si>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</si>
  <si>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21.07.2015</t>
  </si>
  <si>
    <t>УГОЛОВНОЕ ПРАВО. ОСОБЕННАЯ ЧАСТЬ В 2 Т. ТОМ 1 2-е изд., пер. и доп. Учебник для вузов</t>
  </si>
  <si>
    <t>Козаченко И. Я., Новоселов Г. П.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</si>
  <si>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</si>
  <si>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</si>
  <si>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</si>
  <si>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</si>
  <si>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</si>
  <si>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Учебник соответствует современному законодательству, основан на последних изменениях, внесенных федеральными законами в Уголовный кодекс. При написании книги авторы придерживались традиционной школы российского уголовного права, представителями которой являются выдающиеся российские юристы. Учебник адресован студентам, занимающимся по направлению академического бакалавриата, поэтому в тексте превалирует теория, способствующая углубленному изучению Особенной части уголовного права, с историко-теоретическими введениями к каждой теме и авторским анализом на базе теории и и судебной практики. Материал изложен в доступной для быстрого и эффективного усвоения учебного курса форме. Учебник состоит из двух томов. В первый том вошли главы о преступлениях против жизни, здоровья, свободы личности, конституционных прав и свобод, общественной безопасности и др. Второй том является продолжением первого, в нем рассмотрены еще десять видов преступлений: против правосудия, военной службы, мира и безопасности человечества, экологические преступления и т.д.</t>
  </si>
  <si>
    <t>М.:Издательство Юрайт</t>
  </si>
  <si>
    <t>978-5-534-01922-3, 978-5-534-01923-0</t>
  </si>
  <si>
    <t>67.408я73</t>
  </si>
  <si>
    <t>70*100/16</t>
  </si>
  <si>
    <t>УГОЛОВНОЕ ПРАВО. ОСОБЕННАЯ ЧАСТЬ В 2 Т. ТОМ 2 2-е изд. Учебник для вузов</t>
  </si>
  <si>
    <t>Учебник соответствует современному законодательству, основан на последних изменениях, внесенных федеральными законами в Уголовный кодекс. При написании книги авторы придерживались традиционной школы российского уголовного права, представителями которой являются выдающиеся российские юристы. Учебник адресован студентам, занимающимся по направлению академического бакалавриата, поэтому в тексте превалирует теория, способствующая углубленному изучению Особенной части уголовного права, с историко-теоретическими введениями к каждой теме и авторским анализом на базе теории и и судебной практики. Материал изложен в доступной для быстрого и эффективного усвоения учебного курса форме.</t>
  </si>
  <si>
    <t>978-5-534-01924-7, 978-5-534-01923-0</t>
  </si>
  <si>
    <t>05.04.2021</t>
  </si>
  <si>
    <t>УГОЛОВНОЕ ПРАВО. ОБЩАЯ ЧАСТЬ 6-е изд., пер. и доп. Учебник для вузов</t>
  </si>
  <si>
    <t>Курс подготовлен в соответствии с программой учебной дисциплины «Уголовное право. Общая часть». Рассматриваются актуальные вопросы применения уголовного законодательства с точки зрения правоприменительной практики. Учтены изменения уголовного законодательства Российской Федерации, а также рекомендации Верховного Суда Российской Федерации по вопросам, связанным с применением уголовно-правовых норм. По некоторым спорным вопросам авторы излагают разные точки зрения. Изложение каждой темы предваряется формулировкой компетенций как результата освоения материала. Завершаются темы перечнем вопросов и заданий для проверки уровня полученных знаний и списком рекомендуемой литературы. Соответствует актуальным требованиям Федерального государственного образовательного стандарта высшего образования. Курс ориентирован на студентов, магистров, аспирантов и преподавателей юридических образовательных организаций высшего образования, а также работников органов государственной власти и управления, практикующих юристов и иных лиц, интересующихся Общей частью уголовного права Российской Федерации.</t>
  </si>
  <si>
    <t>978-5-534-14537-3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</si>
</sst>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oe-pravo-osobennaya-chast-v-2-t-tom-1-537615" TargetMode="External"/><Relationship Id="rId_hyperlink_2" Type="http://schemas.openxmlformats.org/officeDocument/2006/relationships/hyperlink" Target="https://urait.ru/book/ugolovnoe-pravo-osobennaya-chast-v-2-t-tom-2-537616" TargetMode="External"/><Relationship Id="rId_hyperlink_3" Type="http://schemas.openxmlformats.org/officeDocument/2006/relationships/hyperlink" Target="https://urait.ru/book/ugolovnoe-pravo-obschaya-chast-5356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537615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351</v>
      </c>
      <c r="K5" s="6" t="s">
        <v>34</v>
      </c>
      <c r="L5" s="9">
        <v>1429.0</v>
      </c>
      <c r="M5" s="9">
        <v>1569.0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0.545</v>
      </c>
      <c r="Z5" s="6"/>
    </row>
    <row r="6" spans="1:26">
      <c r="A6" s="8">
        <v>537616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340</v>
      </c>
      <c r="K6" s="6" t="s">
        <v>34</v>
      </c>
      <c r="L6" s="9">
        <v>1389.0</v>
      </c>
      <c r="M6" s="9">
        <v>1529.0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0.532</v>
      </c>
      <c r="Z6" s="6"/>
    </row>
    <row r="7" spans="1:26">
      <c r="A7" s="8">
        <v>535642</v>
      </c>
      <c r="B7" s="6" t="s">
        <v>47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430</v>
      </c>
      <c r="K7" s="6" t="s">
        <v>34</v>
      </c>
      <c r="L7" s="9">
        <v>1709.0</v>
      </c>
      <c r="M7" s="9">
        <v>1879.0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49</v>
      </c>
      <c r="T7" s="6" t="s">
        <v>40</v>
      </c>
      <c r="U7" s="6" t="s">
        <v>50</v>
      </c>
      <c r="V7" s="6"/>
      <c r="W7" s="6" t="s">
        <v>42</v>
      </c>
      <c r="X7" s="6" t="s">
        <v>43</v>
      </c>
      <c r="Y7" s="8">
        <v>0.641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2024-05-07T02:02:57+03:00</dcterms:created>
  <dcterms:modified xsi:type="dcterms:W3CDTF">2024-05-07T02:02:57+03:00</dcterms:modified>
  <dc:title>Прайс-лист</dc:title>
  <dc:description/>
  <dc:subject/>
  <cp:keywords/>
  <cp:category/>
</cp:coreProperties>
</file>