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<sst xmlns="http://schemas.openxmlformats.org/spreadsheetml/2006/main" uniqueCount="49">
  <si>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</si>
  <si>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</si>
  <si>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</si>
  <si>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</si>
  <si>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</si>
  <si>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</si>
  <si>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</si>
  <si>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</si>
  <si>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</si>
  <si>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</si>
  <si>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</si>
  <si>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</si>
  <si>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</si>
  <si>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</si>
  <si>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</si>
  <si>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</si>
  <si>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</si>
  <si>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</si>
  <si>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</si>
  <si>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</si>
  <si>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</si>
  <si>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</si>
  <si>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</si>
  <si>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</si>
  <si>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</si>
  <si>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</si>
  <si>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</si>
  <si>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</si>
  <si>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</si>
  <si>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</si>
  <si>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</si>
  <si>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09.11.2023</t>
  </si>
  <si>
    <t>УПРАВЛЕНИЕ ОХРАНОЙ ОКРУЖАЮЩЕЙ СРЕДЫ 2-е изд., пер. и доп. Учебник и практикум для вузов</t>
  </si>
  <si>
    <t>Новоселов А. Л., Новоселова И. Ю., Мелехин Е. С.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</si>
  <si>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</si>
  <si>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</si>
  <si>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</si>
  <si>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</si>
  <si>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</si>
  <si>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В данном курсе рассматриваются теоретические положения экономики природопользования, эффективного использования и замещения дефицитных природных ресурсов; приводятся экономико-математические модели и методы решения задач прогнозирования и выбора оптимальных решений, направленных на эффективное использование природных ресурсов и снижение загрязнения окружающей среды. Отличительная особенность данного издания — оригинальный практический комплекс, включающий как примеры с детальным разбором, так и задания для самостоятельного выполнения. В ходе работы с кейсами обучающийся получит навыки формирования природоохранных программ регионов России, анализа ущерба от загрязнений окружающей среды и многие другие.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</si>
  <si>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</si>
  <si>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978-5-534-17469-4</t>
  </si>
  <si>
    <t>65.28я73</t>
  </si>
  <si>
    <t>70*100/16</t>
  </si>
  <si>
    <t>04.12.2019</t>
  </si>
  <si>
    <t>ЭКОНОМИКА И УПРАВЛЕНИЕ ПРИРОДОПОЛЬЗОВАНИЕМ. РЕСУРСОСБЕРЕЖЕНИЕ 2-е изд., пер. и доп. Учебник и практикум для вузов</t>
  </si>
  <si>
    <t>Новоселов А. Л., Новоселова И. Ю., Потравный И. М., Мелехин Е. С.</t>
  </si>
  <si>
    <t>В курсе рассматриваются теоретические положения экономики природопользования, эффективного использования и замещения дефицитных природных ресурсов; приводятся экономико-математические модели и методы решения задач прогнозирования и выбора оптимальных решений, направленных на эффективное использование природных ресурсов и снижение загрязнения окружающей среды. В ходе работы с кейсами обучающийся получит навыки оценки экономической целесообразности освоения месторождений различных видов полезных ископаемых, формирования природоохранных программ регионов России, анализа ущерба от загрязнений окружающей среды и многие другие.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</si>
  <si>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978-5-534-12355-5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</si>
</sst>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ohranoy-okruzhayuschey-sredy-545052" TargetMode="External"/><Relationship Id="rId_hyperlink_2" Type="http://schemas.openxmlformats.org/officeDocument/2006/relationships/hyperlink" Target="https://urait.ru/book/ekonomika-i-upravlenie-prirodopolzovaniem-resursosberezhenie-5365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  <row r="6" spans="1:26">
      <c r="A6" s="8">
        <v>536514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390</v>
      </c>
      <c r="K6" s="6" t="s">
        <v>34</v>
      </c>
      <c r="L6" s="9">
        <v>1569.0</v>
      </c>
      <c r="M6" s="9">
        <v>1729.0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2024-05-04T21:24:47+03:00</dcterms:created>
  <dcterms:modified xsi:type="dcterms:W3CDTF">2024-05-04T21:24:47+03:00</dcterms:modified>
  <dc:title>Прайс-лист</dc:title>
  <dc:description/>
  <dc:subject/>
  <cp:keywords/>
  <cp:category/>
</cp:coreProperties>
</file>