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<sst xmlns="http://schemas.openxmlformats.org/spreadsheetml/2006/main" uniqueCount="74">
  <si>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</si>
  <si>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</si>
  <si>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</si>
  <si>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</si>
  <si>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</si>
  <si>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</si>
  <si>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</si>
  <si>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</si>
  <si>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</si>
  <si>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</si>
  <si>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</si>
  <si>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</si>
  <si>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</si>
  <si>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</si>
  <si>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</si>
  <si>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</si>
  <si>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</si>
  <si>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</si>
  <si>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</si>
  <si>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</si>
  <si>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</si>
  <si>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</si>
  <si>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</si>
  <si>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</si>
  <si>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</si>
  <si>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</si>
  <si>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</si>
  <si>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</si>
  <si>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</si>
  <si>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</si>
  <si>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</si>
  <si>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20.10.2014</t>
  </si>
  <si>
    <t>ЭЛЕКТРОНИКА И СХЕМОТЕХНИКА В 2 Ч. ЧАСТЬ 2. Учебник для вузов</t>
  </si>
  <si>
    <t>Новожилов О. 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</si>
  <si>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</si>
  <si>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</si>
  <si>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</si>
  <si>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</si>
  <si>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</si>
  <si>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Изучение данного курса позволит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 Во второй части учебника рассмотрены вопросы схемотехники цифровых устройств комбинационного и последовательностного типов, запоминающие устройства и устройства с программируемой структурой. С единых позиций изложены вопросы схемотехники устройств дискретной обработки аналоговых сигналов, рассмотрены особенности их схемной реализации с помощью цифровых узлов и цепей с переключаемыми конденсаторами. Достаточно подробно рассмотрены вопросы схемотехники цифро-аналоговых и аналого-цифровых преобразователей.</t>
  </si>
  <si>
    <t>М.:Издательство Юрайт</t>
  </si>
  <si>
    <t>978-5-534-03515-5, 978-5-534-03514-8</t>
  </si>
  <si>
    <t>32.85я73</t>
  </si>
  <si>
    <t>60*90/16</t>
  </si>
  <si>
    <t>29.10.2018</t>
  </si>
  <si>
    <t>ЭЛЕКТРОНИКА И СХЕМОТЕХНИКА В 2 Ч. ЧАСТЬ 2. Учебник для СПО</t>
  </si>
  <si>
    <t>Гриф УМО СПО</t>
  </si>
  <si>
    <t>Профессиональное образование</t>
  </si>
  <si>
    <t>978-5-534-10368-7, 978-5-534-10367-0</t>
  </si>
  <si>
    <t>32.85я723</t>
  </si>
  <si>
    <t>22.05.2014</t>
  </si>
  <si>
    <t>ЭЛЕКТРОТЕХНИКА (ТЕОРИЯ ЭЛЕКТРИЧЕСКИХ ЦЕПЕЙ) в 2 ч. Часть 1. Учебник для вузов</t>
  </si>
  <si>
    <t>Учебник состоит из двух частей. Первая часть посвящена линейным электрическим цепям. В ней раскрываются общие сведения об электрических цепях, о базовых элементах, сигналах теории цепей. Даны фундаментальные понятия теории графов, обсуждаются топологические матрицы. Большое внимание уделено теории дискретных цепей. Изложены общие вопросы синтеза цепей. Показаны особенности проведения синтеза активных RC-фильтров и дискретных цепей. 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 Приведенный в учебнике материал поможет студентам сформировать целостное представление об основных концепциях и общих тенденциях развития электротехники и теории цепей. В конце каждой главы представлены контрольные вопросы, с помощью которых обучающиеся смогут проверить качество усвоенного теоретического материала.</t>
  </si>
  <si>
    <t>978-5-534-04038-8, 978-5-534-04039-5</t>
  </si>
  <si>
    <t>31.2я73</t>
  </si>
  <si>
    <t>10.12.2018</t>
  </si>
  <si>
    <t>ЭЛЕКТРОТЕХНИКА (ТЕОРИЯ ЭЛЕКТРИЧЕСКИХ ЦЕПЕЙ) В 2 Ч. ЧАСТЬ 1. Учебник для СПО</t>
  </si>
  <si>
    <t>978-5-534-10677-0, 978-5-534-10678-7</t>
  </si>
  <si>
    <t>31.2я723</t>
  </si>
  <si>
    <t>ЭЛЕКТРОТЕХНИКА (ТЕОРИЯ ЭЛЕКТРИЧЕСКИХ ЦЕПЕЙ) в 2 ч. Часть 2. Учебник для вузов</t>
  </si>
  <si>
    <t>Учебник состоит из двух частей. Во второй части раскрывается реализация дискретных методов обработки информации на примере фильтров на переключаемых конденсаторах, представлен материал по нелинейным цепям. Даны сведения по полупроводниковые приборам и нелинейным реактивным элементам. Рассматриваются вопросы компьютерного анализа электрических цепей с использованием современных программ схемотехнического моделирования. 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 Приведенный в учебнике материал поможет студентам сформировать целостное представление об основных концепциях и общих тенденциях развития электротехники и теории цепей. В конце каждой главы представлены контрольные вопросы, с помощью которых обучающиеся смогут проверить качество усвоенного теоретического материала.</t>
  </si>
  <si>
    <t>978-5-534-04040-1, 978-5-534-04039-5</t>
  </si>
  <si>
    <t>ЭЛЕКТРОТЕХНИКА (ТЕОРИЯ ЭЛЕКТРИЧЕСКИХ ЦЕПЕЙ). В 2 Ч. ЧАСТЬ 2. Учебник для СПО</t>
  </si>
  <si>
    <t>978-5-534-10679-4, 978-5-534-10678-7</t>
  </si>
  <si>
    <t>24.02.2012</t>
  </si>
  <si>
    <t>ЭЛЕКТРОТЕХНИКА И ЭЛЕКТРОНИКА 2-е изд., испр. и доп. Учебник для вузов</t>
  </si>
  <si>
    <t>Обложка</t>
  </si>
  <si>
    <t>Данная книга написана с учетом современных тенденций усовершенствования технических средств и широкого использования вычислительной техники при их проектировании и разработке. В учебник включены новые научные результаты, полученные автором и опубликованные в журналах «Электротехника», «Радиотехника и электроника», «Радиотехника» и др. Для лучше- го восприятия и понимания сути излагаемых вопросов материал учебника подробно структурирован, использованы текстовые выделения, приведено большое количество иллюстраций. Имеется алфавитный указатель наиболее важных понятий и терминов. Учебник поможет студентам сформировать целостное представление об основных концепциях и общем ходе развития электротехники и электроники.</t>
  </si>
  <si>
    <t>978-5-9916-2941-6</t>
  </si>
  <si>
    <t>31.2я73+32.85я73</t>
  </si>
  <si>
    <t>14.10.2024</t>
  </si>
  <si>
    <t>ЭЛЕКТРОТЕХНИКА И ЭЛЕКТРОНИКА 2-е изд., испр. и доп. Учебник для СПО</t>
  </si>
  <si>
    <t>Излагаются базовые вопросы теории линейных и нелинейных цепей, основы полупроводниковой электроники и общие принципы построения различных функциональных узлов аналоговой, импульсной и цифровой электроники. Обсуждаются возможности и приведены примеры использования пакетов программ схемотехнического моделирования при изучении дисциплины. Для студентов, аспирантов и преподавателей высших учебных заведений.</t>
  </si>
  <si>
    <t>978-5-534-20741-5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</si>
</sst>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v-2-ch-chast-2-584367" TargetMode="External"/><Relationship Id="rId_hyperlink_2" Type="http://schemas.openxmlformats.org/officeDocument/2006/relationships/hyperlink" Target="https://urait.ru/book/elektronika-i-shemotehnika-v-2-ch-chast-2-587313" TargetMode="External"/><Relationship Id="rId_hyperlink_3" Type="http://schemas.openxmlformats.org/officeDocument/2006/relationships/hyperlink" Target="https://urait.ru/book/elektrotehnika-teoriya-elektricheskih-cepey-v-2-ch-chast-1-584391" TargetMode="External"/><Relationship Id="rId_hyperlink_4" Type="http://schemas.openxmlformats.org/officeDocument/2006/relationships/hyperlink" Target="https://urait.ru/book/elektrotehnika-teoriya-elektricheskih-cepey-v-2-ch-chast-1-587461" TargetMode="External"/><Relationship Id="rId_hyperlink_5" Type="http://schemas.openxmlformats.org/officeDocument/2006/relationships/hyperlink" Target="https://urait.ru/book/elektrotehnika-teoriya-elektricheskih-cepey-v-2-ch-chast-2-584392" TargetMode="External"/><Relationship Id="rId_hyperlink_6" Type="http://schemas.openxmlformats.org/officeDocument/2006/relationships/hyperlink" Target="https://urait.ru/book/elektrotehnika-teoriya-elektricheskih-cepey-v-2-ch-chast-2-587460" TargetMode="External"/><Relationship Id="rId_hyperlink_7" Type="http://schemas.openxmlformats.org/officeDocument/2006/relationships/hyperlink" Target="https://urait.ru/book/elektrotehnika-i-elektronika-559884" TargetMode="External"/><Relationship Id="rId_hyperlink_8" Type="http://schemas.openxmlformats.org/officeDocument/2006/relationships/hyperlink" Target="https://urait.ru/book/elektrotehnika-i-elektronika-589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  <row r="7" spans="1:26">
      <c r="A7" s="8">
        <v>584391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1689.0</v>
      </c>
      <c r="M7" s="9">
        <v>1859.0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0.485</v>
      </c>
      <c r="Z7" s="6"/>
    </row>
    <row r="8" spans="1:26">
      <c r="A8" s="8">
        <v>587461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403</v>
      </c>
      <c r="K8" s="6" t="s">
        <v>34</v>
      </c>
      <c r="L8" s="9">
        <v>1689.0</v>
      </c>
      <c r="M8" s="9">
        <v>1859.0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0.485</v>
      </c>
      <c r="Z8" s="6"/>
    </row>
    <row r="9" spans="1:26">
      <c r="A9" s="8">
        <v>584392</v>
      </c>
      <c r="B9" s="6" t="s">
        <v>50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247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0.334</v>
      </c>
      <c r="Z9" s="6"/>
    </row>
    <row r="10" spans="1:26">
      <c r="A10" s="8">
        <v>587460</v>
      </c>
      <c r="B10" s="6" t="s">
        <v>55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247</v>
      </c>
      <c r="K10" s="6" t="s">
        <v>34</v>
      </c>
      <c r="L10" s="9">
        <v>1109.0</v>
      </c>
      <c r="M10" s="9">
        <v>1219.0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58</v>
      </c>
      <c r="X10" s="6" t="s">
        <v>43</v>
      </c>
      <c r="Y10" s="8">
        <v>0.334</v>
      </c>
      <c r="Z10" s="6"/>
    </row>
    <row r="11" spans="1:26">
      <c r="A11" s="8">
        <v>559884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653</v>
      </c>
      <c r="K11" s="6" t="s">
        <v>66</v>
      </c>
      <c r="L11" s="9">
        <v>2149.0</v>
      </c>
      <c r="M11" s="9">
        <v>2359.0</v>
      </c>
      <c r="N11" s="6" t="s">
        <v>35</v>
      </c>
      <c r="O11" s="6" t="s">
        <v>66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69</v>
      </c>
      <c r="X11" s="6" t="s">
        <v>43</v>
      </c>
      <c r="Y11" s="8">
        <v>0.639</v>
      </c>
      <c r="Z11" s="6"/>
    </row>
    <row r="12" spans="1:26">
      <c r="A12" s="8">
        <v>589979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653</v>
      </c>
      <c r="K12" s="6" t="s">
        <v>66</v>
      </c>
      <c r="L12" s="9">
        <v>2299.0</v>
      </c>
      <c r="M12" s="9">
        <v>2529.0</v>
      </c>
      <c r="N12" s="6" t="s">
        <v>46</v>
      </c>
      <c r="O12" s="6" t="s">
        <v>66</v>
      </c>
      <c r="P12" s="6" t="s">
        <v>47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69</v>
      </c>
      <c r="X12" s="6" t="s">
        <v>43</v>
      </c>
      <c r="Y12" s="8">
        <v>0.639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2026-02-08T13:09:49+03:00</dcterms:created>
  <dcterms:modified xsi:type="dcterms:W3CDTF">2026-02-08T13:09:49+03:00</dcterms:modified>
  <dc:title>Прайс-лист</dc:title>
  <dc:description/>
  <dc:subject/>
  <cp:keywords/>
  <cp:category/>
</cp:coreProperties>
</file>